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V.INVENTAIRE.LIVRE" sheetId="1" r:id="rId4"/>
    <sheet state="visible" name="Feuille 2" sheetId="2" r:id="rId5"/>
  </sheets>
  <definedNames/>
  <calcPr/>
</workbook>
</file>

<file path=xl/sharedStrings.xml><?xml version="1.0" encoding="utf-8"?>
<sst xmlns="http://schemas.openxmlformats.org/spreadsheetml/2006/main" count="15872" uniqueCount="8286">
  <si>
    <t>COTE</t>
  </si>
  <si>
    <t>Auteur</t>
  </si>
  <si>
    <t>Titre</t>
  </si>
  <si>
    <t>Edition</t>
  </si>
  <si>
    <t>Date</t>
  </si>
  <si>
    <t>Note</t>
  </si>
  <si>
    <t>ISBN</t>
  </si>
  <si>
    <t>Page</t>
  </si>
  <si>
    <t>Format</t>
  </si>
  <si>
    <t>Theme</t>
  </si>
  <si>
    <t>AB.1973</t>
  </si>
  <si>
    <t>nc</t>
  </si>
  <si>
    <t>Jean Dubuffet</t>
  </si>
  <si>
    <t>L'Herne</t>
  </si>
  <si>
    <t>Cahiers de l'Herne</t>
  </si>
  <si>
    <t>437 p.</t>
  </si>
  <si>
    <t>27 cm</t>
  </si>
  <si>
    <t>Art brut</t>
  </si>
  <si>
    <t>AB.1981</t>
  </si>
  <si>
    <t>Approche d'Unica Zürn</t>
  </si>
  <si>
    <t>Paris : Le Nouveau Commerce</t>
  </si>
  <si>
    <t>AB.1993</t>
  </si>
  <si>
    <t>Michel Nedjar</t>
  </si>
  <si>
    <t>Berlin : Galerie Michael Haas</t>
  </si>
  <si>
    <t>catalogue d'exposition</t>
  </si>
  <si>
    <t>non paginé</t>
  </si>
  <si>
    <t>AB.1997</t>
  </si>
  <si>
    <t>Collectif</t>
  </si>
  <si>
    <t>De l’Art Brut à la Création Franche ; collection Philippe Eternod et Jean-David Mermod</t>
  </si>
  <si>
    <t>Bègles ; Musée de la Création Franche</t>
  </si>
  <si>
    <t>72 p.</t>
  </si>
  <si>
    <t>AB.1998</t>
  </si>
  <si>
    <t>Unica Zürn: Bilder 1953-1970</t>
  </si>
  <si>
    <t>Berlin : Verlag Brinkmann und Bose</t>
  </si>
  <si>
    <t>AB.1999</t>
  </si>
  <si>
    <t>Musée de la Création Franche ; Donation Massé</t>
  </si>
  <si>
    <t>AB.2002</t>
  </si>
  <si>
    <t>Les chemins de l'art brut (1) : Helene Reimann, André Robillard, Judith Scott, Scottie Wilson, Victor Simon, Theo Wiesen</t>
  </si>
  <si>
    <t>Villeneuve d'Ascq : Musée d'art moderne Lille Métropole</t>
  </si>
  <si>
    <t>2-86961-063-7</t>
  </si>
  <si>
    <t>71 p.</t>
  </si>
  <si>
    <t>16 cm</t>
  </si>
  <si>
    <t>AB.2003</t>
  </si>
  <si>
    <t>Les chemins de l'art brut (2) : Aloïse Corbaz, ACM, Theo, André Breton et l'art brut, les Naïfs, primitifs du XXe?</t>
  </si>
  <si>
    <t>Villeneuve d'Ascq: Musée d'art moderne</t>
  </si>
  <si>
    <t>2-86961-066-1</t>
  </si>
  <si>
    <t>61 p.</t>
  </si>
  <si>
    <t>AB.2004</t>
  </si>
  <si>
    <t>The other side</t>
  </si>
  <si>
    <t>Athènes : City Gallery</t>
  </si>
  <si>
    <t>Texte en grec</t>
  </si>
  <si>
    <t>311 p.</t>
  </si>
  <si>
    <t>28 cm</t>
  </si>
  <si>
    <t>AB.2007</t>
  </si>
  <si>
    <t>Museum Dr. Guislain (Gand)</t>
  </si>
  <si>
    <t>Univers cachés : l'art outsider au Musée Dr. Guislain : collections Stichting Collectie de Stadshof, Stichting Willem Van Genk, Museum Dr. Guislain</t>
  </si>
  <si>
    <t>Tielt (Belgique) : Lannoo</t>
  </si>
  <si>
    <t>catalogue raisonné de l'art outsider</t>
  </si>
  <si>
    <t>978-90-209-7023-4</t>
  </si>
  <si>
    <t>159 p.</t>
  </si>
  <si>
    <t>26 cm</t>
  </si>
  <si>
    <t>AB.2010</t>
  </si>
  <si>
    <t>LAM</t>
  </si>
  <si>
    <t>Histoires</t>
  </si>
  <si>
    <t>Lille Métropole : LaM</t>
  </si>
  <si>
    <t>Collections du Lam Lille métropole musée d'art moderne, d'art contemporain et d'art brut</t>
  </si>
  <si>
    <t>978-286961-085-9</t>
  </si>
  <si>
    <t>271 p.</t>
  </si>
  <si>
    <t>29 cm</t>
  </si>
  <si>
    <t>Collections</t>
  </si>
  <si>
    <t>Lille Métropole : LaM/ Hazan</t>
  </si>
  <si>
    <t>254 pages</t>
  </si>
  <si>
    <t>AB.2012</t>
  </si>
  <si>
    <t>De l'art brut et d'autres choses…</t>
  </si>
  <si>
    <t>Montbrison : Musée d'Allard</t>
  </si>
  <si>
    <t>catalogue d'exposition. Musée d'Allard, Montbrison.</t>
  </si>
  <si>
    <t>978-2844-462-183</t>
  </si>
  <si>
    <t>79 p.</t>
  </si>
  <si>
    <t>25 cm</t>
  </si>
  <si>
    <t>AB.2014</t>
  </si>
  <si>
    <t>Œuvres</t>
  </si>
  <si>
    <t>9-782869-611442</t>
  </si>
  <si>
    <t>312 p.</t>
  </si>
  <si>
    <t>AB.2019</t>
  </si>
  <si>
    <t>Musée de la création franche</t>
  </si>
  <si>
    <t>Visions et créations dissidentes. Art brut et apparentés</t>
  </si>
  <si>
    <t>Bègles : Musée de la Création Franche</t>
  </si>
  <si>
    <t>Exposition 21 septembre2019 - 2 décembre 2020</t>
  </si>
  <si>
    <t>AB.2020</t>
  </si>
  <si>
    <t>Exposition 26 septembre 2020 - 10 janvier 2021</t>
  </si>
  <si>
    <t>AB.2022</t>
  </si>
  <si>
    <t>NC</t>
  </si>
  <si>
    <t>Artame Gallery, 1992/2022 à la rencontre de ses artistes</t>
  </si>
  <si>
    <t>Artame gallery</t>
  </si>
  <si>
    <t>Préface de Gérard Garouste. Ouvrage tiré à 450 exemplaires</t>
  </si>
  <si>
    <t>162 pages</t>
  </si>
  <si>
    <t>AB.AIS.2014</t>
  </si>
  <si>
    <t>Aisemberg, Paula / Decharme, Bruno, Galbert, Antoine de (et al.)</t>
  </si>
  <si>
    <t>Art brut : collection abcd / Bruno Decharme</t>
  </si>
  <si>
    <t>Lyon : Fage ; Paris : la maison rouge</t>
  </si>
  <si>
    <t>catalogue d'exposition. Paris, La maison rouge.  18 octobre 2014 - 18 janvier 2015. Privées, n°12.</t>
  </si>
  <si>
    <t>978-2-84975-344-6</t>
  </si>
  <si>
    <t>223 p.</t>
  </si>
  <si>
    <t>22 cm</t>
  </si>
  <si>
    <t>AB.AND.2006</t>
  </si>
  <si>
    <t>Andrada, Felix</t>
  </si>
  <si>
    <t>Inner worlds outside</t>
  </si>
  <si>
    <t>Dublin : Irish Museum of Modern Art</t>
  </si>
  <si>
    <t>catalogue d'exposition, Madrid, janvier-avril 2006, Londres, avril-juillet 2006, Dublin, juillet-octobre 2006. Edition en anglais</t>
  </si>
  <si>
    <t>1-903811-57-0</t>
  </si>
  <si>
    <t>239 p.</t>
  </si>
  <si>
    <t>30 cm</t>
  </si>
  <si>
    <t>AB.AUD.2017</t>
  </si>
  <si>
    <t>Audinet Gerard</t>
  </si>
  <si>
    <t>La folie en tête, aux racines de l'art brut</t>
  </si>
  <si>
    <t>Paris Musées, Maison Victor Hugo</t>
  </si>
  <si>
    <t>Catalogue d'exposition</t>
  </si>
  <si>
    <t>AB.BAR.2010</t>
  </si>
  <si>
    <t>BARGELLINI Riccardo</t>
  </si>
  <si>
    <t>Alessandra Michelangelo</t>
  </si>
  <si>
    <t>MAD Paris</t>
  </si>
  <si>
    <t>Catalogue d’exposition</t>
  </si>
  <si>
    <t>AB.BAU.2019</t>
  </si>
  <si>
    <r>
      <rPr>
        <rFont val="Arial"/>
        <color theme="1"/>
      </rPr>
      <t xml:space="preserve">Baumgärtel, Johanna, Von Beyme, Ingrid, </t>
    </r>
    <r>
      <rPr>
        <rFont val="Arial"/>
        <i/>
        <color theme="1"/>
      </rPr>
      <t>et al.</t>
    </r>
  </si>
  <si>
    <t>Gewächse der Seele pflanzenfantasien zwischen symbolismus und outsider und outsider art</t>
  </si>
  <si>
    <t>Hatje Cantz</t>
  </si>
  <si>
    <t>catalogue d' exposition - bilingue all/anglais</t>
  </si>
  <si>
    <t>331 p.</t>
  </si>
  <si>
    <t>AB.BEA.1998</t>
  </si>
  <si>
    <t>Beardsley, John / Cardinal, Roger</t>
  </si>
  <si>
    <t>Private worlds : classic outsider art from Europe</t>
  </si>
  <si>
    <t>New York : Katonah Museum of Art</t>
  </si>
  <si>
    <t>catalogue d'exposition - 2 exemplaires</t>
  </si>
  <si>
    <t>AB.BEL.2020</t>
  </si>
  <si>
    <t>Bellini, Andrea, Lombardi Sarah (dir.)</t>
  </si>
  <si>
    <t>Ecrire en dessinant. Quand la langue cherche son autre</t>
  </si>
  <si>
    <t>Milan : Skira</t>
  </si>
  <si>
    <t>AB.BER.2011</t>
  </si>
  <si>
    <t>Muylle, Pierre,Zanzi, Anic,</t>
  </si>
  <si>
    <t>Pascal Tassini</t>
  </si>
  <si>
    <t>Liège (Belgique) : Créahm; MADmusée</t>
  </si>
  <si>
    <t>Collection des monographies; en français et anglais</t>
  </si>
  <si>
    <t>978-2-9600667-5-3</t>
  </si>
  <si>
    <t>106 p.</t>
  </si>
  <si>
    <t>23 cm</t>
  </si>
  <si>
    <t>AB.BER.2012</t>
  </si>
  <si>
    <t>Berst, Christian, Gérard, Bruno, Charlier, Jacques. [et al.]</t>
  </si>
  <si>
    <t>Alexis Lippstreu</t>
  </si>
  <si>
    <t>Liège (Belgique) : MADmusée; Paris : Galerie Christian Berst ; Ellignies-Sainte-Anne (Belgique) : Centre La Pommeraie</t>
  </si>
  <si>
    <t>2-9600667-6-6</t>
  </si>
  <si>
    <t>127 p.</t>
  </si>
  <si>
    <t>AB.BER.2014</t>
  </si>
  <si>
    <t>Berst, Christian,</t>
  </si>
  <si>
    <t>coleccao Treger-Saint Silvestre</t>
  </si>
  <si>
    <t>Paris : galerie Christian Berst art brut</t>
  </si>
  <si>
    <t xml:space="preserve">exposition </t>
  </si>
  <si>
    <t>296 p.</t>
  </si>
  <si>
    <t>AB.BER.2017</t>
  </si>
  <si>
    <t>Berst, Christian, Capet, Antoine</t>
  </si>
  <si>
    <t>Brut Now - L'Art Brut au temps des technologies</t>
  </si>
  <si>
    <t>Les Presses du Réel</t>
  </si>
  <si>
    <t>Publié pour l'exposition Brut Now au Musée de Belfort</t>
  </si>
  <si>
    <t xml:space="preserve"> 978-2-84066-927-2</t>
  </si>
  <si>
    <t>248 p.</t>
  </si>
  <si>
    <t>AB.BER.2019</t>
  </si>
  <si>
    <t>Bertrand Dorléac, Laurence / Gervereau, Laurent (dir.)</t>
  </si>
  <si>
    <t>L’art brut existe-t-il ?</t>
  </si>
  <si>
    <t>Paris : Lienart</t>
  </si>
  <si>
    <t>AB.BON.1989</t>
  </si>
  <si>
    <t>Bonfand, Alain / Porret-Forel, Jacqueline / Tosatto, Guy</t>
  </si>
  <si>
    <t>Aloïse</t>
  </si>
  <si>
    <t>Paris : La Différence</t>
  </si>
  <si>
    <t>2-7291-0413-5</t>
  </si>
  <si>
    <t>AB.BOU.2017</t>
  </si>
  <si>
    <t>Bouhours, Jean-Michel, Barbant, Corinne</t>
  </si>
  <si>
    <t>Michel Nedjar, introspective</t>
  </si>
  <si>
    <t>LaM-Lille Métropole</t>
  </si>
  <si>
    <t>catalogue d'exposition LAM</t>
  </si>
  <si>
    <t>346 p.</t>
  </si>
  <si>
    <t>AB.BOU.2018</t>
  </si>
  <si>
    <t>Boulanger, Christophe, Faupin, Savine</t>
  </si>
  <si>
    <t>Danser brut</t>
  </si>
  <si>
    <t>Lille : LaM</t>
  </si>
  <si>
    <t>978-2869611641</t>
  </si>
  <si>
    <t>19,2x26</t>
  </si>
  <si>
    <t>AB.BOU.2019</t>
  </si>
  <si>
    <t>Lesage Simon Crépin ; Peintres, spirites &amp; guérisseurs</t>
  </si>
  <si>
    <t>AB.BOU.2023</t>
  </si>
  <si>
    <t>Bourbonnais, Sophie, Lusardy, Martine</t>
  </si>
  <si>
    <t xml:space="preserve">La fabuloserie </t>
  </si>
  <si>
    <t>La fabuloserie, musée de l'art hors-les-normes</t>
  </si>
  <si>
    <t>Catalogue pour les 40 ans de La Fabuloserie, expostion à la Halle Saint-Pierre du 25 janvier au 25 août 2023</t>
  </si>
  <si>
    <t>215 pages</t>
  </si>
  <si>
    <t>AB.BRA.1997</t>
  </si>
  <si>
    <t>Brauner, Victor</t>
  </si>
  <si>
    <t>Mythologie et la fête des mères</t>
  </si>
  <si>
    <t>Cahiers de l’abbaye Sainte-croix n°84</t>
  </si>
  <si>
    <t>291398150X</t>
  </si>
  <si>
    <t>AB.BRA.2019</t>
  </si>
  <si>
    <t>Le Bras, Laurence (dir.)</t>
  </si>
  <si>
    <t>Manuscrits de l’extrême</t>
  </si>
  <si>
    <t>Paris : BNF Éditions</t>
  </si>
  <si>
    <t>2 exemplaires</t>
  </si>
  <si>
    <t>978-2-7177-2794-4</t>
  </si>
  <si>
    <t>AB.BRU.1997</t>
  </si>
  <si>
    <t>Brugger, Ingried</t>
  </si>
  <si>
    <t>Kunst und Wahn</t>
  </si>
  <si>
    <t>Cologne : Dumont</t>
  </si>
  <si>
    <t>454 p.</t>
  </si>
  <si>
    <t>AB.BRU.2019</t>
  </si>
  <si>
    <t>Brun, Baptiste</t>
  </si>
  <si>
    <t>Jean Dubuffet et la besogne de l’Art Brut ; Critique du primitivisme</t>
  </si>
  <si>
    <t>Dijon : Les presses du réel</t>
  </si>
  <si>
    <t>978-2-84066-754-4</t>
  </si>
  <si>
    <t>AB.CAP.2012</t>
  </si>
  <si>
    <t>Cape, Anouck (Dir.) / Boulanger, Christophe (Dir.)</t>
  </si>
  <si>
    <t>Lionel : L'enfant bleu d'Henry Bauchau</t>
  </si>
  <si>
    <t>Arles : Actes Sud ; Villeneuve d’Ascq
:  LaM</t>
  </si>
  <si>
    <t>978-2-330-00747-8</t>
  </si>
  <si>
    <t>125 p.</t>
  </si>
  <si>
    <t>24 cm</t>
  </si>
  <si>
    <t>AB.CAR.1999</t>
  </si>
  <si>
    <t>CARDINAL Roger</t>
  </si>
  <si>
    <t>Art spirite médiumnique et visionnaire: Messages d'outre-monde</t>
  </si>
  <si>
    <t>Paris : Hoëbeke</t>
  </si>
  <si>
    <t>catalogue d'exposition, Halle Saint-Pierre, Paris, sept. 1999 -fév.2000</t>
  </si>
  <si>
    <t>2-84230-091-2</t>
  </si>
  <si>
    <t>165 p.</t>
  </si>
  <si>
    <t>AB.CAR.2017</t>
  </si>
  <si>
    <t>Carrick, Jill, Flahutez, Fabrice, Goutain, Pauline</t>
  </si>
  <si>
    <t xml:space="preserve">Dimension de l'art brut : une histoire des matérialités </t>
  </si>
  <si>
    <t>Presses universitaires de Paris Nanterre</t>
  </si>
  <si>
    <t>211 pages</t>
  </si>
  <si>
    <t>AB.CAW.2009</t>
  </si>
  <si>
    <t>Caws, Mary Ann / Ribas, Joao</t>
  </si>
  <si>
    <t>Unica Zürn ; Dark Spring</t>
  </si>
  <si>
    <t>New-York : Drawing papers</t>
  </si>
  <si>
    <t>publication de The drawing Center</t>
  </si>
  <si>
    <t>AB.CHE.2017</t>
  </si>
  <si>
    <t>Chevrier,Jean-François,  Berthier Bruno</t>
  </si>
  <si>
    <t>Anselme Bois-Vives</t>
  </si>
  <si>
    <t>Fage Editions</t>
  </si>
  <si>
    <t>Musée des Beaux-Arts de Chambery</t>
  </si>
  <si>
    <t>978-2-84-975-48-63</t>
  </si>
  <si>
    <t>192 p.</t>
  </si>
  <si>
    <t>24,5 cm</t>
  </si>
  <si>
    <t>AB.CHO.1995</t>
  </si>
  <si>
    <t>Chocard Ramella, Florance</t>
  </si>
  <si>
    <t>L'art brut : Schwartzlin-Berberat, Constance</t>
  </si>
  <si>
    <t>Lausanne : L'Art Brut</t>
  </si>
  <si>
    <t>fascicule 19</t>
  </si>
  <si>
    <t>AB.DAN.2001</t>
  </si>
  <si>
    <t>Danchin, Laurent / Lusardy, Martine</t>
  </si>
  <si>
    <t>Aux frontières de l'art brut² : Halle Saint-Pierre, 10 septembre [2001] - 6 janvier 2002</t>
  </si>
  <si>
    <t>Paris : Halle Saint-Pierre</t>
  </si>
  <si>
    <t>2-9510472-4-X</t>
  </si>
  <si>
    <t>AB.DAN.2006</t>
  </si>
  <si>
    <t>Danchin, Laurent</t>
  </si>
  <si>
    <t>Art brut : l'instinct créateur</t>
  </si>
  <si>
    <t>Découverte Gallimard</t>
  </si>
  <si>
    <t>AB.DAS.1982</t>
  </si>
  <si>
    <t>Dasnoy, Albert</t>
  </si>
  <si>
    <t>L'art brut, fascicule 11</t>
  </si>
  <si>
    <t>Lausanne : Collection de l'Art Brut</t>
  </si>
  <si>
    <t>AB.DEC.2013</t>
  </si>
  <si>
    <t>Decimo Marc</t>
  </si>
  <si>
    <t>Emilie-Herminie Hanin Inventeure, peintresse naïne, brute et folle littéraire</t>
  </si>
  <si>
    <t>Les presses du réel</t>
  </si>
  <si>
    <t>AB.DEC.2016</t>
  </si>
  <si>
    <t>Le texte à l'épreuve de la folie et de la littérature</t>
  </si>
  <si>
    <t>AB.DEC.2017</t>
  </si>
  <si>
    <t>Les jardins de l'art brut</t>
  </si>
  <si>
    <t>AB.DEJ.2022</t>
  </si>
  <si>
    <t>Dejasse, Erwin</t>
  </si>
  <si>
    <t>Art brut et bande dessinée</t>
  </si>
  <si>
    <t>Editions Atrabile</t>
  </si>
  <si>
    <t>catalogue d'exposition Collection de l'art brut Lausanne</t>
  </si>
  <si>
    <t>160 p.</t>
  </si>
  <si>
    <t>AB.DEL.2021</t>
  </si>
  <si>
    <t>Delcourt, Thierry</t>
  </si>
  <si>
    <t>Corinne Deville, L’intime sacré</t>
  </si>
  <si>
    <t>Éditions du signe</t>
  </si>
  <si>
    <t>catalogue rasionné</t>
  </si>
  <si>
    <t>111 p.</t>
  </si>
  <si>
    <t>AB.DUB.1964</t>
  </si>
  <si>
    <t>Dubuffet, Jean et al.</t>
  </si>
  <si>
    <t>L'art brut, fascicule 1 : le prisonnier de Bale, le lambris de Clemant, dessins mediumnique du facteur Lonné, Palanc l'ecrituriste, et quelques autres cas d'arts inventifs</t>
  </si>
  <si>
    <t>Paris : Compagnie de l'Art Brut</t>
  </si>
  <si>
    <t>en collaboration avec le Dr. Louis
Lambelet et le Dr. Jean Oury</t>
  </si>
  <si>
    <t>155 p.</t>
  </si>
  <si>
    <t>AB.DUB.1965</t>
  </si>
  <si>
    <t>L'art brut, fascicule 3 : le mineur Lesage, salingardes l'aubergiste, le cabinet du professeur Ladame, les télégrammes de Charles Jauffret, Jayet le boucher, les coquilles de Maisonneuve, Filaquier le simplet</t>
  </si>
  <si>
    <t>en collaboration avec le Dr. Jean Oury et
Claude Edelmann, Michèle Edelmann
et Gaston Puel
,</t>
  </si>
  <si>
    <t>182 p.</t>
  </si>
  <si>
    <t>L'art brut, fascicule 5 : Gaston le zoologue, broderies d'Elisa, le philatéliste, Joseph Crépin, et autres</t>
  </si>
  <si>
    <t>Paris : L'art brut</t>
  </si>
  <si>
    <t>en collaboration avecClaude Edelmann et Michèle Edelmann:</t>
  </si>
  <si>
    <t>AB.DUB.1966</t>
  </si>
  <si>
    <t>L'art brut, fascicule 7 : Aloïse</t>
  </si>
  <si>
    <t>Lausanne : Compagnie de l'Art Brut</t>
  </si>
  <si>
    <t>Par Jacqueline Porret-Forel et Jean Dubuffet</t>
  </si>
  <si>
    <t>L'art brut, fascicule 8 : messages et clichés de Jeanne Tripier, Gustav le démoniste, la fabrique d'Auguste et autres</t>
  </si>
  <si>
    <t>En collaboration avec le Dr. Pierre Maunoury, Claude Edelmann</t>
  </si>
  <si>
    <t>L'art brut, fascicule 6 : Carlo, Laure, Anaïs, Simone Maryz, et robe nuptiale de Marguerite</t>
  </si>
  <si>
    <t>Par Vittorino Andreoli, Cherubino Trabucchi et Arturo</t>
  </si>
  <si>
    <t>AB.DUB.1973</t>
  </si>
  <si>
    <t>L'art brut, fascicule 9 : Madge Gill, Bentivegna, Ratier, divers autres et la collection du Dr. Auguste Marie:</t>
  </si>
  <si>
    <t>En collaboration avec Roger Cardinal, Ludovic Massé, Gabriele Stocchi, A. Wolff, Michèle Edelmann</t>
  </si>
  <si>
    <t>AB.DUB.1977</t>
  </si>
  <si>
    <t>Dubuffet, Jean</t>
  </si>
  <si>
    <t>L'art brut, fascicule 10 : Jules Doudin, Javic et plusieurs autres</t>
  </si>
  <si>
    <t>En collaboration avecprofesseur Hans Steck, Aleksa
Celebonovic et Michel Thévoz, par Pierre et Renée
Maunoury, Geneviève Roulin, Bernard Chevassu</t>
  </si>
  <si>
    <t>AB.DUB.1986</t>
  </si>
  <si>
    <t>Dubuffet, Jean, Thévoz, Michel et al.</t>
  </si>
  <si>
    <t>L'art brut, fascicule 14 :Josef Wittlich, Willem Van Genk,Hans Krüsi et divers autres.</t>
  </si>
  <si>
    <t>AB.DUB.1996</t>
  </si>
  <si>
    <t>Dubois, Anne-Marie, Marinov, V. (dir.)</t>
  </si>
  <si>
    <t>Art et Folie (2 exemplaires)</t>
  </si>
  <si>
    <t>Centre Hospitalier Sainte-Anne CMME</t>
  </si>
  <si>
    <t>Textes issus des Conférences du Centre d'Etudes de l'Expression 1994-1996</t>
  </si>
  <si>
    <t>118 p.</t>
  </si>
  <si>
    <t>AB.DUB.2000</t>
  </si>
  <si>
    <t>Dubois, Anne-Marie</t>
  </si>
  <si>
    <t>De Sainte-Anne et d'ailleurs : collection ancienne du Centre d'Etude de l'Expression, Centre des Maladies Mentales et de l'Encéphale, Centre hospitalier Sainte-Anne</t>
  </si>
  <si>
    <t>Paris : C.E.E</t>
  </si>
  <si>
    <t>catalogue d'exposition, Paris, Université René Descartes, Galerie Saint-Germain, 28 juin - 11 juillet 2000.</t>
  </si>
  <si>
    <t>2-914320-00-0</t>
  </si>
  <si>
    <t>AB.DUB.2001</t>
  </si>
  <si>
    <t>Les œuvres d'une vie: dessins, peintures, écrits de Maurice Blin</t>
  </si>
  <si>
    <t>Paris : Centre d'étude de l'expression</t>
  </si>
  <si>
    <t>catalogue d'exposition, Paris, Musée Singer-Polignac, 15-30 septembre 2001</t>
  </si>
  <si>
    <t>2-914320-01-9</t>
  </si>
  <si>
    <t>n.p.</t>
  </si>
  <si>
    <t>17 cm</t>
  </si>
  <si>
    <t>AB.DUB.2002</t>
  </si>
  <si>
    <t>Portraits : de 1905 à nos jours</t>
  </si>
  <si>
    <t>2-914320-02-7</t>
  </si>
  <si>
    <t>63 p.</t>
  </si>
  <si>
    <t>AB.DUB.2003</t>
  </si>
  <si>
    <t>Vent d'est...: André Le Hien</t>
  </si>
  <si>
    <t>Paris : Centre d'Etude de l'Expression</t>
  </si>
  <si>
    <t>2-914320-03-5</t>
  </si>
  <si>
    <t>55 p.</t>
  </si>
  <si>
    <t>AB.DUB.2004</t>
  </si>
  <si>
    <t>ROUGE : Œuvres de la collection ancienne du Centre d'Etude de l'Expression, Collection Sainte-Anne, et œuvres d'artistes contemporains</t>
  </si>
  <si>
    <t>2-914320-04-3</t>
  </si>
  <si>
    <t>AB.DUB.2005</t>
  </si>
  <si>
    <t>Dubois, Anne-Marie (dir.)</t>
  </si>
  <si>
    <t>L'Architecture dans la peinture</t>
  </si>
  <si>
    <t>AB.DUB.2006</t>
  </si>
  <si>
    <t>Eloge de la répétition : œuvres de la collection du Centre d'Etude de l'Expression, collection Sainte-Anne, et œuvres de Isabelle Le Gouïc, Caroline Macdonald et Gabriel Watmann</t>
  </si>
  <si>
    <t>catalogue d'exposition, Musée Singer-Polignac, du 16 septembre au 15 octobre 2006</t>
  </si>
  <si>
    <t>2-9144320-05-1</t>
  </si>
  <si>
    <t>AB.DUB.2007</t>
  </si>
  <si>
    <t>De l'art des fous à l'œuvre d'art, vol.1. Histoire d'une Collection.</t>
  </si>
  <si>
    <t>Paris : CEE / Edite</t>
  </si>
  <si>
    <t>978-2-846-08216-7</t>
  </si>
  <si>
    <t>303 p.</t>
  </si>
  <si>
    <t>Mythes et regards : Tapisseries de haute lisse et applications : Marie-Claude Deshayes-Rodriguez</t>
  </si>
  <si>
    <t>catalogue d'exposition, Paris, Musée Singer-Polignac, 15-30 septembre 2002</t>
  </si>
  <si>
    <t>2-914320-06-X</t>
  </si>
  <si>
    <t>36 p.</t>
  </si>
  <si>
    <t xml:space="preserve"> </t>
  </si>
  <si>
    <t>Paris : CEE</t>
  </si>
  <si>
    <t>2-914320-07-8</t>
  </si>
  <si>
    <t>AB.DUB.2008</t>
  </si>
  <si>
    <t>De l'art des fous à l'œuvre d'art, vol.2. 1900-1939 : du réalisme au fantastique</t>
  </si>
  <si>
    <t>Paris : Edite / Centre d'Etude de l'Expression</t>
  </si>
  <si>
    <t>978-2-846-08217-4</t>
  </si>
  <si>
    <t>207 p.</t>
  </si>
  <si>
    <t>La couleur des mots 2</t>
  </si>
  <si>
    <t>catalogue d'exposition, Musée Singer-Polignac, 20 septembre-26 octobre 2008.</t>
  </si>
  <si>
    <t>2-914320-07-6</t>
  </si>
  <si>
    <t>65 p.</t>
  </si>
  <si>
    <t>AB.DUB.2009</t>
  </si>
  <si>
    <t>De l'art des fous à l'œuvre d'art, vol.3. 1939-1950 : une collection venue d'ailleurs</t>
  </si>
  <si>
    <t>978-2-846-08218-1</t>
  </si>
  <si>
    <t>Le comble du vide</t>
  </si>
  <si>
    <t>catalogue d'exposition, Musée Singer-Polignac, 19 septembre-15 novembre 2009.2 exemplaires</t>
  </si>
  <si>
    <t>2-914320-09-4</t>
  </si>
  <si>
    <t>93 p.</t>
  </si>
  <si>
    <t>AB.DUB.2010</t>
  </si>
  <si>
    <t>De l'art des fous à l'œuvre d'art, vol.4. 1950-1970 : le comble du vide</t>
  </si>
  <si>
    <t>978-2-846-08219-8</t>
  </si>
  <si>
    <t>237 p.</t>
  </si>
  <si>
    <t>Une histoire en plus : inventions de l'image de l'homme au travers de la collection Sainte-Anne entre 1900 et 2010</t>
  </si>
  <si>
    <t>catalogue d'exposition, Musée Singer-Polignac, 18 septembre - 21 novembre 2010.</t>
  </si>
  <si>
    <t>2-914320-11-6</t>
  </si>
  <si>
    <t>94 p.</t>
  </si>
  <si>
    <t>AB.DUB.2011</t>
  </si>
  <si>
    <t>L'autre et le même. Tapisseries de haute lice et applications</t>
  </si>
  <si>
    <t>Musée singer-polignac</t>
  </si>
  <si>
    <t xml:space="preserve">catalogue d'exposition </t>
  </si>
  <si>
    <t>2_914320-10-8</t>
  </si>
  <si>
    <t>Qui est aveugle ?</t>
  </si>
  <si>
    <t>AB.DUB.2012</t>
  </si>
  <si>
    <t>Jean-Christophe Philippi : à la rencontre de la Collection Sainte-Anne</t>
  </si>
  <si>
    <t>catalogue d'exposition, Paris, Musée Singer-Polignac, 12 avril - 17 juin 2012</t>
  </si>
  <si>
    <t>2-914320-14-0</t>
  </si>
  <si>
    <t>Emancipations</t>
  </si>
  <si>
    <t>catalogue d'exposition, Paris, Musée Singer-Polignac,13 septembre - 27 novembre 2012</t>
  </si>
  <si>
    <t>2-914320-15-9</t>
  </si>
  <si>
    <t>89 p.</t>
  </si>
  <si>
    <t>AB.DUB.2013</t>
  </si>
  <si>
    <t>Un autre regard. L'art hors-les normes d'alain Bourbonnais</t>
  </si>
  <si>
    <t>Du visible à l'illisible</t>
  </si>
  <si>
    <t>catalogue d'exposition, Musée Singer-Polignac, du 14 septembre au 27 novembre 2013</t>
  </si>
  <si>
    <t>2-914320-19-7</t>
  </si>
  <si>
    <t>AB.DUB.2014</t>
  </si>
  <si>
    <t>Les Bêtes</t>
  </si>
  <si>
    <t>2-914320-18-3</t>
  </si>
  <si>
    <t>86 p.</t>
  </si>
  <si>
    <t>AB.DUB.2015</t>
  </si>
  <si>
    <t>Psilocybine</t>
  </si>
  <si>
    <t>AB.DUB.2016</t>
  </si>
  <si>
    <t>Brut et Joli</t>
  </si>
  <si>
    <t>123 p.</t>
  </si>
  <si>
    <t>AB.DUB.2017</t>
  </si>
  <si>
    <t>Entre art des fous et art brut : La collection Sainte-Anne</t>
  </si>
  <si>
    <t>Paris : Somogy, Éditions d’art</t>
  </si>
  <si>
    <t>978-2-7572-1328-5</t>
  </si>
  <si>
    <t xml:space="preserve">160 p. </t>
  </si>
  <si>
    <t>AB.DUB.2018</t>
  </si>
  <si>
    <t>De l'art des fous à l’art psychopathologique.</t>
  </si>
  <si>
    <t>978-2-7572-1441-1</t>
  </si>
  <si>
    <t>AB.DUB.2019</t>
  </si>
  <si>
    <t>Rien à voir ; quand la création échappe au symptôme : La collection Sainte-Anne</t>
  </si>
  <si>
    <t>Paris : In Fine, MAHHSA</t>
  </si>
  <si>
    <t>978-2-9023-0255-0</t>
  </si>
  <si>
    <t>AB.DUB.2020</t>
  </si>
  <si>
    <t>Dubois Anne-Marie / Röske Thomas (dir.)</t>
  </si>
  <si>
    <t>Follement drôle / Wahnsinnig komisch</t>
  </si>
  <si>
    <t>978-2-38203-005-9</t>
  </si>
  <si>
    <t>Unica Zürn</t>
  </si>
  <si>
    <t>978-2-902302-56-7</t>
  </si>
  <si>
    <t>175 p.</t>
  </si>
  <si>
    <t>AB.DUB.2021</t>
  </si>
  <si>
    <t>Maisons</t>
  </si>
  <si>
    <t>978-2-3820-3058-5</t>
  </si>
  <si>
    <t>AB.DUB.2022</t>
  </si>
  <si>
    <t>Corinne Deville 1930-2021. Vivre en peinture</t>
  </si>
  <si>
    <t>978-2-38203-099-8</t>
  </si>
  <si>
    <t>AB.DUB.2024</t>
  </si>
  <si>
    <t>Ecrire l'image</t>
  </si>
  <si>
    <t>Jean Crampilh-Broucaret : le Plancher de Jeannot</t>
  </si>
  <si>
    <t>151 p.</t>
  </si>
  <si>
    <t>AB.DVO.2023</t>
  </si>
  <si>
    <t>Dvorak, Simona, Kohan, Tadeo</t>
  </si>
  <si>
    <t xml:space="preserve">Actes de langage. </t>
  </si>
  <si>
    <t xml:space="preserve">La Maison Populaire </t>
  </si>
  <si>
    <t xml:space="preserve">Projet curatorial </t>
  </si>
  <si>
    <t>979-10-92162-05-9</t>
  </si>
  <si>
    <t>136 p.</t>
  </si>
  <si>
    <t>AB.EHR.1962</t>
  </si>
  <si>
    <t>Ehrmann, Gilles</t>
  </si>
  <si>
    <t>Les inspirés et leurs demeures</t>
  </si>
  <si>
    <t>Paris : Edition du temps</t>
  </si>
  <si>
    <t>Non paginé : 65 groupes de pl</t>
  </si>
  <si>
    <t>AB.FAU.2006</t>
  </si>
  <si>
    <t>Fau, Guillaume</t>
  </si>
  <si>
    <t>Antonin Artaud</t>
  </si>
  <si>
    <t>BNF/ Gallimard</t>
  </si>
  <si>
    <t>catalogue exposition du 7 novembre 2006 au 4 février 2007 à la BNF</t>
  </si>
  <si>
    <t>978-2-07-011858-8</t>
  </si>
  <si>
    <t>223 pages</t>
  </si>
  <si>
    <t>AB.FAU.2013</t>
  </si>
  <si>
    <t>FAUPIN Sabine (dir.)</t>
  </si>
  <si>
    <t>Corps subtils. Art brut / Art indien</t>
  </si>
  <si>
    <t>LaM-Lille Métropole, coll Philippe Mons</t>
  </si>
  <si>
    <t>978-2-86961-151-1</t>
  </si>
  <si>
    <t>AB.FAU.2022</t>
  </si>
  <si>
    <t>Chercher l'or du temps, surréalisme art brut art naturel art magique</t>
  </si>
  <si>
    <t>LAM-Lille Métropole</t>
  </si>
  <si>
    <t>AB.FIT.1990</t>
  </si>
  <si>
    <t>Fitting, Zora et al.</t>
  </si>
  <si>
    <t>L'art brut, fascicule 16</t>
  </si>
  <si>
    <t>AB.FOL.2003</t>
  </si>
  <si>
    <t>Fol, Carine</t>
  </si>
  <si>
    <t>Art en marge : collection</t>
  </si>
  <si>
    <t>Bruxelles : Art en marge</t>
  </si>
  <si>
    <t>2-9600356-1-5</t>
  </si>
  <si>
    <t>295 p.</t>
  </si>
  <si>
    <t>AB.FOL.2009</t>
  </si>
  <si>
    <t>Liaison insolites dialogues à propos de l'art outsider</t>
  </si>
  <si>
    <t>Tandem art&amp;marges musée</t>
  </si>
  <si>
    <t>AB.FOL.2015</t>
  </si>
  <si>
    <t>Fol, Carine et al.</t>
  </si>
  <si>
    <t>L'art brut en question / Outsider art in question</t>
  </si>
  <si>
    <t>CFC édition, coll Strates</t>
  </si>
  <si>
    <t>978-2-87572-012-2</t>
  </si>
  <si>
    <t>221 p.</t>
  </si>
  <si>
    <t>28,5 cm</t>
  </si>
  <si>
    <t>AB.GAE.2015</t>
  </si>
  <si>
    <t>Gaeta, Antonia</t>
  </si>
  <si>
    <t>I’m a beautiful monster ; works from the treger/saint silvestre collection</t>
  </si>
  <si>
    <t>Joao da Madeira : Camara Municipal de S. Joao da Madeira</t>
  </si>
  <si>
    <t>978-972-9148-38-5</t>
  </si>
  <si>
    <t>AB.GER.2008</t>
  </si>
  <si>
    <t>Gerard, B. / Clicheroux, J. / Maranzano, T. / Berst, C. / Fol, C. / Danchin, L. / Bouillet, A.</t>
  </si>
  <si>
    <t>Débridé(e)s</t>
  </si>
  <si>
    <t>Editions de la Pommeraie</t>
  </si>
  <si>
    <t>329 p.</t>
  </si>
  <si>
    <t>AB.GOR.1962</t>
  </si>
  <si>
    <t>Gorsen, Peter</t>
  </si>
  <si>
    <t>Friedrich Schröder-Sonnenstern : eine Interpretation</t>
  </si>
  <si>
    <t>Francfort : Sydow-Zirkwitz</t>
  </si>
  <si>
    <t>AB.GOR.1991</t>
  </si>
  <si>
    <t>Gorcos, Pierre / Thévoz, Michel</t>
  </si>
  <si>
    <t>Michel Nedjar : sculptures : chair d'âme"</t>
  </si>
  <si>
    <t>Paris : Galerie Le Gall Peyroulet</t>
  </si>
  <si>
    <t>12 p.</t>
  </si>
  <si>
    <t>AB.GRE.2005</t>
  </si>
  <si>
    <t>Grey-Wilson, C.</t>
  </si>
  <si>
    <t>Arnulf Rainer et sa collection d'art Brut</t>
  </si>
  <si>
    <t>‎Paris : Fage Editions</t>
  </si>
  <si>
    <t xml:space="preserve">édition bilingue </t>
  </si>
  <si>
    <t>270 p.</t>
  </si>
  <si>
    <t>AB.GUE.2021</t>
  </si>
  <si>
    <t>Guerra, Carles (dir.)</t>
  </si>
  <si>
    <t>La déconniatrie : art, exil et psychiatrie autour de François Tosquelles</t>
  </si>
  <si>
    <t>Arcadia</t>
  </si>
  <si>
    <t>catalogue d’exposition</t>
  </si>
  <si>
    <t>AB.HAL.1994</t>
  </si>
  <si>
    <t>Hall, Michael D. / Metcalf, Eugene W. / Cardinal, Roger (Eds.)</t>
  </si>
  <si>
    <t>The artist outsider : creativity and the boundaries of culture</t>
  </si>
  <si>
    <t>Washington : London : Smithsonian Institution Press</t>
  </si>
  <si>
    <t>AB.HAR.1997</t>
  </si>
  <si>
    <t>Harcourt d', Victoire</t>
  </si>
  <si>
    <t>Corinne Deville, Gouaches et locomotives</t>
  </si>
  <si>
    <t>Affirmatif</t>
  </si>
  <si>
    <t>46 p.</t>
  </si>
  <si>
    <t>AB.HIE.2006</t>
  </si>
  <si>
    <t>Hiekisch-Picard, Sepp</t>
  </si>
  <si>
    <t>Paris : édition du Panama et de la Halle Saint-Pierre</t>
  </si>
  <si>
    <t>catalogue d'exposition, Halle Saint-Pierre, 25 septembre 2006 - 4 mars 2007. Edition biligue</t>
  </si>
  <si>
    <t>2-7557-0198-6</t>
  </si>
  <si>
    <t>205 p.</t>
  </si>
  <si>
    <t>AB.HIR.2018</t>
  </si>
  <si>
    <t>Hirsch, Helen / Luchsinger, Katrin / Röske, Thomas</t>
  </si>
  <si>
    <t>Extra-ordinaire ! ; Unknown Works from Swiss Psychiatric Institutions around 1900</t>
  </si>
  <si>
    <t>Zürich : Scheidegger &amp; Spiess</t>
  </si>
  <si>
    <t>978-3858816047</t>
  </si>
  <si>
    <t>23x17</t>
  </si>
  <si>
    <t>AB.HUL.1990</t>
  </si>
  <si>
    <t>Hulak, Fabienne</t>
  </si>
  <si>
    <t>La mesure des irréguliers : symptôme et création</t>
  </si>
  <si>
    <t>Nice: Z'éditions</t>
  </si>
  <si>
    <t>Collection "le Singleton" Art et Psychanalyse sous la direction de Hulak, F</t>
  </si>
  <si>
    <t>2-87720-045-0</t>
  </si>
  <si>
    <t>AB.JAD.1985</t>
  </si>
  <si>
    <t>Jadi, Inge (Ed.)</t>
  </si>
  <si>
    <t>Leb wohl sagt mein Genie Ordugele muss sein : Texte aus der Prinzhorn-Sammlung</t>
  </si>
  <si>
    <t>Heidelberg : Wunderhorn</t>
  </si>
  <si>
    <t>3-88423-034-4</t>
  </si>
  <si>
    <t>AB.JOU.1994</t>
  </si>
  <si>
    <t>Jouve, Jean-Pierre / Prevost, Claude / Prevost, Clovis</t>
  </si>
  <si>
    <t>Le palais idéal du facteur cheval : quand le songe devient réalité</t>
  </si>
  <si>
    <t>Hédouville : A.R.I.E</t>
  </si>
  <si>
    <t>AB.KIT.2008</t>
  </si>
  <si>
    <t>Kitaoka, Kengo et al.</t>
  </si>
  <si>
    <t>Art Brut du Japon</t>
  </si>
  <si>
    <t>Infolio</t>
  </si>
  <si>
    <t>143 p.</t>
  </si>
  <si>
    <t>AB.KON.2017</t>
  </si>
  <si>
    <t>Konecny, Pavel (CZ)</t>
  </si>
  <si>
    <t>Od insity K Art Brut /From Naive to Art Brut</t>
  </si>
  <si>
    <t>Galeria Umelcov Spisa</t>
  </si>
  <si>
    <t>978-80-89081-57-8</t>
  </si>
  <si>
    <t>223 p. + photogallery</t>
  </si>
  <si>
    <t>AB.LEB.2024</t>
  </si>
  <si>
    <t>LE BON, Laurent</t>
  </si>
  <si>
    <t>Art Brut Donation Bruno Decharme</t>
  </si>
  <si>
    <t>Les Cahiers du Musée national d'art moderne, Centre Pompidou</t>
  </si>
  <si>
    <t>N° 166, numéro spécial hiver 2023/2024</t>
  </si>
  <si>
    <t xml:space="preserve">
978_2_84426-971-3/ ISSN : 0181-1525-18
</t>
  </si>
  <si>
    <t>AB.LEV.2011</t>
  </si>
  <si>
    <t>Levy, Sophie</t>
  </si>
  <si>
    <t>Adolf Wölfli univers</t>
  </si>
  <si>
    <t>Villeneuve-d'Ascq : LAM, Lille métropole, musée d'art moderne, d'art contemporain et d'art brut</t>
  </si>
  <si>
    <t>catalogue d' exposition, LaM, Lille métropole, musée d'art moderne, d'art contemporain et d'art brut, du 9 avril au 3 juillet 2011</t>
  </si>
  <si>
    <t>978-2-86961-150-4</t>
  </si>
  <si>
    <t>292 p.</t>
  </si>
  <si>
    <t>Amicalement brut: collection Eternod &amp; Mermod : exposition présentée du 9 avril au 28 août 2011</t>
  </si>
  <si>
    <t>Villeneuve d'Ascq : LaM, Lille métropole, musée d'art moderne, d'art contemporain et d'art brut</t>
  </si>
  <si>
    <t>Le dépliant reproduit l'intégralité du "Cloisonné de théâtre" d'Aloïse Corbaz, rouleau de papier de 14 mètres de long déposé par les collectionneurs au LAM</t>
  </si>
  <si>
    <t>978-2-86961-115-3</t>
  </si>
  <si>
    <t>128 p. + 1 dépliant 12x155 cm</t>
  </si>
  <si>
    <t>AB.LOM.2016</t>
  </si>
  <si>
    <t>LOMBARDI Sarah, BRUN Baptiste</t>
  </si>
  <si>
    <t>Almanach de l'art brut</t>
  </si>
  <si>
    <t>5 continents</t>
  </si>
  <si>
    <t>Lombardi, Sarah</t>
  </si>
  <si>
    <t>Architectures</t>
  </si>
  <si>
    <t>catalogue d' exposition</t>
  </si>
  <si>
    <t>Lombardi,S.</t>
  </si>
  <si>
    <t>L'art Brut de Jean Dubuffet, aux origines de la collection</t>
  </si>
  <si>
    <t>Flammarion</t>
  </si>
  <si>
    <t>978-2-0813-7654-0</t>
  </si>
  <si>
    <t>33 cm</t>
  </si>
  <si>
    <t>AB.LOM.2018</t>
  </si>
  <si>
    <t>Lombardi, Sarah, Zanzi, Anic</t>
  </si>
  <si>
    <t>Ernst Kolb</t>
  </si>
  <si>
    <t>Collection de l'art brut, Lausanne</t>
  </si>
  <si>
    <t xml:space="preserve">Livret publié à l'occasion de l'exposition Ernst Kolb, du 9 février au 17 juin 2018. </t>
  </si>
  <si>
    <t>44 p.</t>
  </si>
  <si>
    <t>AB.LOM.2021</t>
  </si>
  <si>
    <t>LOMBARDI Sarah, GIACOSA Gustavo (et.al)</t>
  </si>
  <si>
    <t>Anonymes</t>
  </si>
  <si>
    <t>Lausanne : Collection de l’art brut</t>
  </si>
  <si>
    <t>AB.LOM.2022</t>
  </si>
  <si>
    <t>LOMBARDI Sarah</t>
  </si>
  <si>
    <t>Croyances</t>
  </si>
  <si>
    <t>AB.LON.2005</t>
  </si>
  <si>
    <t>Lonné, Raphaël, Verbena, Pascal</t>
  </si>
  <si>
    <t>Deux postiers singuliers</t>
  </si>
  <si>
    <t>Musée de la Poste - Société Littéraire de la Poste et de France Telecom</t>
  </si>
  <si>
    <t>Musée de la Poste</t>
  </si>
  <si>
    <t>2-902-128</t>
  </si>
  <si>
    <t>48 p.</t>
  </si>
  <si>
    <t>AB.LOR.1969</t>
  </si>
  <si>
    <t>Loreau, Max</t>
  </si>
  <si>
    <t>Catalogue des travaux de J. Dubuffet</t>
  </si>
  <si>
    <t>Suisse : Weber</t>
  </si>
  <si>
    <t>252 p.</t>
  </si>
  <si>
    <t>AB.LUS.2005</t>
  </si>
  <si>
    <t>Lusardy Martine</t>
  </si>
  <si>
    <t>Art brut brésilien : Images de l'inconscient ; Arthur Bispo do Rosário</t>
  </si>
  <si>
    <t>Paris : Halle Saint-Pierre; Passage piétons</t>
  </si>
  <si>
    <t>catalogue d'exposition, Halle Saint-Pierre, Paris, sept. 2005 -fév.2006 ; les deux parties de l'ouvrage sont présentées tête-bêche.</t>
  </si>
  <si>
    <t>2-913413-41-2</t>
  </si>
  <si>
    <t>103 + 140 p.</t>
  </si>
  <si>
    <t>AB.MAC.1992</t>
  </si>
  <si>
    <t>MacGregor, John M.</t>
  </si>
  <si>
    <t>L'art brut, fascicule 17</t>
  </si>
  <si>
    <t>AB.MAC.1996</t>
  </si>
  <si>
    <t>MacGregor, John</t>
  </si>
  <si>
    <t>Henri J. Darger : Dans les royaumes de l'Irréel</t>
  </si>
  <si>
    <t>AB.MAI.2002</t>
  </si>
  <si>
    <t>Maizels, John (ed.)</t>
  </si>
  <si>
    <t>Raw Vision outsider art sourcebook</t>
  </si>
  <si>
    <t>Herts (U.K.) : Raw Vision</t>
  </si>
  <si>
    <t>en anglais</t>
  </si>
  <si>
    <t>0-9543393-0-4</t>
  </si>
  <si>
    <t>228 p.</t>
  </si>
  <si>
    <t>21 cm</t>
  </si>
  <si>
    <t>AB.MAI.2003</t>
  </si>
  <si>
    <t>Maizels, John</t>
  </si>
  <si>
    <t>L'art brut : l'art outsider et au-delà</t>
  </si>
  <si>
    <t>Phaidon</t>
  </si>
  <si>
    <t>240 p.</t>
  </si>
  <si>
    <t>AB.MAU.1994</t>
  </si>
  <si>
    <t>Maurer, Lise</t>
  </si>
  <si>
    <t>L'art brut, fascicule 18</t>
  </si>
  <si>
    <t>AB.MAU.1999</t>
  </si>
  <si>
    <t>Le "Remémoirer" de Jeanne Tripier : travaux d'asile, monographie</t>
  </si>
  <si>
    <t>Ramonville Saint Agne : Eres/GREC</t>
  </si>
  <si>
    <t>AB.MER.1978</t>
  </si>
  <si>
    <t>Merie, Annie, Bloch, Dany</t>
  </si>
  <si>
    <t>Les singuliers de l'art</t>
  </si>
  <si>
    <t>Paris : ARC 2</t>
  </si>
  <si>
    <t>AB.MES.2019</t>
  </si>
  <si>
    <t>MESSING Lucien Bernard</t>
  </si>
  <si>
    <t>L'Homme 100 têtes</t>
  </si>
  <si>
    <t>éditions lelivredart</t>
  </si>
  <si>
    <t>103 p</t>
  </si>
  <si>
    <t>AB.MIS.2007</t>
  </si>
  <si>
    <t>Miscault, Dominique de /Danchin, Laurent / Peiry, Lucienne (et al.)</t>
  </si>
  <si>
    <t>Aleksander Pavlovitch LOBANOV : Auteur d'Art brut Russe</t>
  </si>
  <si>
    <t>[Paris] : Aquilon</t>
  </si>
  <si>
    <t>978-2-02-020777-5</t>
  </si>
  <si>
    <t>199 p.</t>
  </si>
  <si>
    <t>31 cm</t>
  </si>
  <si>
    <t>AB.MON.1997</t>
  </si>
  <si>
    <t>Monnin, Françoise</t>
  </si>
  <si>
    <t>L'art brut : tableaux choisis.</t>
  </si>
  <si>
    <t>Paris : Scala</t>
  </si>
  <si>
    <t>AB.MON.2015</t>
  </si>
  <si>
    <t>Montpied, B.</t>
  </si>
  <si>
    <t>Andrée Acezat, oublier le passé</t>
  </si>
  <si>
    <t>Editions L'Insomniaque</t>
  </si>
  <si>
    <t>Collection "La petite brute"</t>
  </si>
  <si>
    <t>978-2-915694-82-6</t>
  </si>
  <si>
    <t>77 p.</t>
  </si>
  <si>
    <t>18 cm</t>
  </si>
  <si>
    <t>AB.MON.2016</t>
  </si>
  <si>
    <t>Marcel Vinsard, l'homme aux mille modèles</t>
  </si>
  <si>
    <t>978-2-915694-92-5</t>
  </si>
  <si>
    <t>70 p.</t>
  </si>
  <si>
    <t>AB.MON.2017</t>
  </si>
  <si>
    <t>Montpied, Bruno</t>
  </si>
  <si>
    <t>Le gazouillis des éléphants</t>
  </si>
  <si>
    <t>Paris : Editions du Sandre</t>
  </si>
  <si>
    <t>978-2-35821-116-1</t>
  </si>
  <si>
    <t>AB.MOR.1964</t>
  </si>
  <si>
    <t>Morgenthaller, Walter</t>
  </si>
  <si>
    <t>L'art brut, fascicule 2</t>
  </si>
  <si>
    <t>AB.MUL.1994</t>
  </si>
  <si>
    <t>Müller, Heinrich Anton</t>
  </si>
  <si>
    <t>Heinrich Anton Müller</t>
  </si>
  <si>
    <t>Stoemfeld, Roter Stern</t>
  </si>
  <si>
    <t>Kunstmuseum Bern</t>
  </si>
  <si>
    <t>203 p.</t>
  </si>
  <si>
    <t>AB.NAV.1988</t>
  </si>
  <si>
    <t>Navratil, Léo</t>
  </si>
  <si>
    <t>August Walla, sein leben et sein kunst</t>
  </si>
  <si>
    <t>Nördlingen (Allemagne) : Greno</t>
  </si>
  <si>
    <t>3-85446-080-5</t>
  </si>
  <si>
    <t>450 p.</t>
  </si>
  <si>
    <t>AB.NOT.1988</t>
  </si>
  <si>
    <t>Notter / Deroeux / Thévoz / Larcher / Delacampagne / Lecompte-Edmond / Amadou</t>
  </si>
  <si>
    <t>Augustin Lesage 1876-1954</t>
  </si>
  <si>
    <t>Philippe Sers editeur : Paris</t>
  </si>
  <si>
    <t>2-7118-2912-X</t>
  </si>
  <si>
    <t>559 p.</t>
  </si>
  <si>
    <t>32 cm</t>
  </si>
  <si>
    <t>AB.ORG.2007</t>
  </si>
  <si>
    <t>D'Orgeval Martin</t>
  </si>
  <si>
    <t>Réquisitoire. Le plancher de Jean</t>
  </si>
  <si>
    <t>Paris : Ed. du regard</t>
  </si>
  <si>
    <t>978-2-84105-226-4</t>
  </si>
  <si>
    <t>25,7x21,1</t>
  </si>
  <si>
    <t>AB.PEI.1987</t>
  </si>
  <si>
    <t>Peiry, Lucienne</t>
  </si>
  <si>
    <t>L'art brut, fascicule 15</t>
  </si>
  <si>
    <t>AB.PEI.2020</t>
  </si>
  <si>
    <t>Peiry Lucienne</t>
  </si>
  <si>
    <t>Ecrits d'art brut. Graphomanes extravagants</t>
  </si>
  <si>
    <t>Paris : Seuil</t>
  </si>
  <si>
    <t>978-2-02-144768-2</t>
  </si>
  <si>
    <t>AB.PON.2023</t>
  </si>
  <si>
    <t>PONET Blandine</t>
  </si>
  <si>
    <t>Guillaume Pujolle, La peinture, un lieu d'être</t>
  </si>
  <si>
    <t>L'atelier contemporain</t>
  </si>
  <si>
    <t>AB.POR.1993</t>
  </si>
  <si>
    <t>Porret-Forel, Jacqueline</t>
  </si>
  <si>
    <t>Aloïse et le théâtre de l'univers</t>
  </si>
  <si>
    <t>Genève : Edition d'Art Albert Skira</t>
  </si>
  <si>
    <t>2-02-028902-4</t>
  </si>
  <si>
    <t>AB.PRE.1999</t>
  </si>
  <si>
    <t>Prévost, Clovis</t>
  </si>
  <si>
    <t>Parcours à travers l'oeuvre de Clovis Trouille 1889-1975</t>
  </si>
  <si>
    <t>édition Melie-s, Paris</t>
  </si>
  <si>
    <t>2-9514394-0-7</t>
  </si>
  <si>
    <t>288 p.</t>
  </si>
  <si>
    <t>35 cm</t>
  </si>
  <si>
    <t>AB.QUE.2018</t>
  </si>
  <si>
    <t>Le Querrec, Perrine</t>
  </si>
  <si>
    <t>Le plancher</t>
  </si>
  <si>
    <t>Paris : Harmonia Mundi</t>
  </si>
  <si>
    <t>979-10-96011-22-3</t>
  </si>
  <si>
    <t>AB.RAG.1996</t>
  </si>
  <si>
    <t>Ragon, Michel</t>
  </si>
  <si>
    <t>Du côté de l'art brut</t>
  </si>
  <si>
    <t>Paris : Albin Michel</t>
  </si>
  <si>
    <t>AB.RAM.1985</t>
  </si>
  <si>
    <t>Ramirez, Martin</t>
  </si>
  <si>
    <t>The art of creation : the art of Martin Ramirez</t>
  </si>
  <si>
    <t>Goldie Palley Gallery, Moore college of art</t>
  </si>
  <si>
    <t>AB.REJ.1907</t>
  </si>
  <si>
    <t>Reja, Marcel</t>
  </si>
  <si>
    <t>L'art chez les fous :le dessin, la prose, la poésie.</t>
  </si>
  <si>
    <t>Paris : Société des Mercure de France</t>
  </si>
  <si>
    <t>AB.REJ.1994</t>
  </si>
  <si>
    <t>L'art chez les fous / la nudité de l'art Fabienne Hulak</t>
  </si>
  <si>
    <t>Z'éditions</t>
  </si>
  <si>
    <t>2-7384-9279-7</t>
  </si>
  <si>
    <t>235 p.</t>
  </si>
  <si>
    <t>21.5 cm</t>
  </si>
  <si>
    <t>AB.REV.1987</t>
  </si>
  <si>
    <t>Revol, Jean</t>
  </si>
  <si>
    <t>Art de débiles, débiles des arts?</t>
  </si>
  <si>
    <t>2-7291-0271-X</t>
  </si>
  <si>
    <t>AB.RIG.2014</t>
  </si>
  <si>
    <t>Rigeade, Pascal</t>
  </si>
  <si>
    <t>Côtes Ouest</t>
  </si>
  <si>
    <t>Exposition du 27 juin au 07 septembre 2014</t>
  </si>
  <si>
    <t>35 p.</t>
  </si>
  <si>
    <t>AB.RIG.2015</t>
  </si>
  <si>
    <t>« Outsiders d’Indonésie »</t>
  </si>
  <si>
    <t>Exposition du 26 juin au 6 septembre 2015
catalogue bilingue français/anglais</t>
  </si>
  <si>
    <t xml:space="preserve">42 p. </t>
  </si>
  <si>
    <t>AB.RIG.2017</t>
  </si>
  <si>
    <t>L’art Brut en Finlande ; Collection Korine et Max E. Ammann</t>
  </si>
  <si>
    <t>Exposition du 14 avril au 11 juin 2017</t>
  </si>
  <si>
    <t>42 p.</t>
  </si>
  <si>
    <t>AB.ROS.2006</t>
  </si>
  <si>
    <t>Roske, Thomas, Brand-Claussen, Bettina</t>
  </si>
  <si>
    <t>Air Loom</t>
  </si>
  <si>
    <t>Wunderhorn</t>
  </si>
  <si>
    <t>Prinzhorn Collection exhibition</t>
  </si>
  <si>
    <t>978-3-88423-237-8</t>
  </si>
  <si>
    <t>255 p.</t>
  </si>
  <si>
    <t>28,7 cm</t>
  </si>
  <si>
    <t>AB.ROS.2009</t>
  </si>
  <si>
    <t>Röske, Thomas / von Beyme, Ingrid</t>
  </si>
  <si>
    <t>Surrealismus und Wahnsinn</t>
  </si>
  <si>
    <t>Heidelberg (Allemagne) : Wunderhorn, Sammlung Prinzhorn</t>
  </si>
  <si>
    <t>en anglais et allemand</t>
  </si>
  <si>
    <t>978-3-88423-338-2</t>
  </si>
  <si>
    <t>208 p.</t>
  </si>
  <si>
    <t>AB.ROS.2019</t>
  </si>
  <si>
    <t>ROSSIGNOL, Clément, PUECH- RIGEADE PASCAL</t>
  </si>
  <si>
    <t>Arts Bruts et apparentés ; 30 ans de création franche</t>
  </si>
  <si>
    <t>Exposition du 7 juin 2019 au 5 janvier 2020</t>
  </si>
  <si>
    <t>49 p.</t>
  </si>
  <si>
    <t>AB.SAL.2006</t>
  </si>
  <si>
    <t>Salem-Marien, Anne</t>
  </si>
  <si>
    <t xml:space="preserve">A Epalinges. Corinne Deville. </t>
  </si>
  <si>
    <t>Zanoli Design</t>
  </si>
  <si>
    <t>réédition</t>
  </si>
  <si>
    <t>AB.SCH.1950</t>
  </si>
  <si>
    <t>Schwarz-Abrys</t>
  </si>
  <si>
    <t>L'âne ne monte pas au cerisier</t>
  </si>
  <si>
    <t>Paris : Debresse</t>
  </si>
  <si>
    <t>AB.SPO.1976</t>
  </si>
  <si>
    <t>Spoerri, Elka, Glaesemer, Jürgen</t>
  </si>
  <si>
    <t>Adolf Wölfli</t>
  </si>
  <si>
    <t>Berne : Fondation Adolf Wölfli, Musée de Beaux-Arts</t>
  </si>
  <si>
    <t>Livret intérieur inclus</t>
  </si>
  <si>
    <t>AB.SPO.1991</t>
  </si>
  <si>
    <t>Spoerri, Elka</t>
  </si>
  <si>
    <t>Wölfli: dessinateur, compositeur</t>
  </si>
  <si>
    <t>Lausanne : L'Age d'homme</t>
  </si>
  <si>
    <t>AB.STE.2008</t>
  </si>
  <si>
    <t>Stefano di, Eva</t>
  </si>
  <si>
    <t>Irregolari. Art Brut e Outsider Art in Sicilia</t>
  </si>
  <si>
    <t>Palerme: editoriale Kalos</t>
  </si>
  <si>
    <t xml:space="preserve">en italien </t>
  </si>
  <si>
    <t>197 pages</t>
  </si>
  <si>
    <t>AB.SZA.2013</t>
  </si>
  <si>
    <t>Szaefer, Malgorzata</t>
  </si>
  <si>
    <t>Les saints de l’art polonais</t>
  </si>
  <si>
    <t>32 p.</t>
  </si>
  <si>
    <t>AB.TAI.2019</t>
  </si>
  <si>
    <t>Taittinger, Vitalie</t>
  </si>
  <si>
    <t>Corinne Deville, Dans ma tête de solitaire</t>
  </si>
  <si>
    <t>110 p.</t>
  </si>
  <si>
    <t>AB.THE.1983</t>
  </si>
  <si>
    <t>Thévoz, Michel, et al</t>
  </si>
  <si>
    <t>L'art brut, fascicule 12 : Gugging</t>
  </si>
  <si>
    <t>AB.THE.1985</t>
  </si>
  <si>
    <t>Thévoz, Michel</t>
  </si>
  <si>
    <t>Art, folie, grafitti, LSD, etc.</t>
  </si>
  <si>
    <t>Suisse :  Edition de l'Aire</t>
  </si>
  <si>
    <t>L'art brut, fascicule 13 : Reinhold Metz</t>
  </si>
  <si>
    <t>AB.THE.1988</t>
  </si>
  <si>
    <t>Neuve intention : collection de l'art brut de Lausanne</t>
  </si>
  <si>
    <t>Collection de l'art brut</t>
  </si>
  <si>
    <t xml:space="preserve">159 p. </t>
  </si>
  <si>
    <t>AB.THE.1990</t>
  </si>
  <si>
    <t>Art brut, psychose et médiumnité</t>
  </si>
  <si>
    <t>Paris : La Différence.</t>
  </si>
  <si>
    <t>2-7291-0493-3</t>
  </si>
  <si>
    <t>AB.THE.1997</t>
  </si>
  <si>
    <t>L'art brut : Fernandes, Jaime / Trösch, Johann / Lamy, Marc / Elijah / Mayor, Francis / Oui, Raymond / Antina</t>
  </si>
  <si>
    <t>Fascicule 20 (2 exemplaires)</t>
  </si>
  <si>
    <t>AB.THE.2001</t>
  </si>
  <si>
    <t>L'art brut, fascicule 21: Magali Herrera, Richard Nie, Paul Goesch, Henryk Zarski, Luigi Brunetti, Juva, Brooks Yeomans, Gene Merritt, Ofelia, Anton Dobay, Franz Nebel</t>
  </si>
  <si>
    <t>ISSN 1015-051X</t>
  </si>
  <si>
    <t>152 p.</t>
  </si>
  <si>
    <t>AB.THÉ.2001</t>
  </si>
  <si>
    <t>Collection de l'art brut , Lausanne</t>
  </si>
  <si>
    <t>Zurich , Geneve : institut pour l'étude de l'art</t>
  </si>
  <si>
    <t>AB.THE.2007</t>
  </si>
  <si>
    <t>L'art brut, fascicule 22 : Nek Chand, Josef Hofer, Ni Tanjung, Rosa Zharkikh, Teresa Ottallo, Paul Amar, Antonio Dalla Valle, Curzio Di Giovanni, Donald Mitchell</t>
  </si>
  <si>
    <t>978-2-8399-0282-3</t>
  </si>
  <si>
    <t>AB.THE.2013</t>
  </si>
  <si>
    <t>L'art brut, fascicule 24</t>
  </si>
  <si>
    <t>AB.THE.2014</t>
  </si>
  <si>
    <t>L'art brut, fascicule 25</t>
  </si>
  <si>
    <t>AB.THE.2020</t>
  </si>
  <si>
    <t>Pathologie du cadre, quand l’art brut s’éclate</t>
  </si>
  <si>
    <t>Les éditions de minuit</t>
  </si>
  <si>
    <t>AB.THO.2015</t>
  </si>
  <si>
    <t>Thobois, Ingrid</t>
  </si>
  <si>
    <t>Le plancher de Jeannot</t>
  </si>
  <si>
    <t>Paris : Buchet Chastel</t>
  </si>
  <si>
    <t>978-2-283-02845-2</t>
  </si>
  <si>
    <t>AB.TOS.2006</t>
  </si>
  <si>
    <t>Tosatti et al.</t>
  </si>
  <si>
    <t>Beautés incensées : figures, histoires et maîtres de l'art irrégulier</t>
  </si>
  <si>
    <t>Skira</t>
  </si>
  <si>
    <t>376 p.</t>
  </si>
  <si>
    <t>Tosatti, Bianca (Ed.)</t>
  </si>
  <si>
    <t>Oltre la ragione : Le figure, i maestri, le storie dell'arte irregolare</t>
  </si>
  <si>
    <t>catalogue d'exposition, Palazzo della ragione, Bergame, Mai-juillet 2006</t>
  </si>
  <si>
    <t>88-464-5376-X</t>
  </si>
  <si>
    <t>367 p.</t>
  </si>
  <si>
    <t>AB.VIL.1973</t>
  </si>
  <si>
    <t>Villani, Leonida</t>
  </si>
  <si>
    <t>Art et folie</t>
  </si>
  <si>
    <t>Paris : les editions mondiales</t>
  </si>
  <si>
    <t>AB.VIT.2003</t>
  </si>
  <si>
    <t>Vittorino, Andreoli</t>
  </si>
  <si>
    <t>Carlo Zinelli (1916-1974)</t>
  </si>
  <si>
    <t>Paris : Somogy Editions d'art</t>
  </si>
  <si>
    <t>Catalogue d'exposition Musée de l'Abbaye Sainte-Croix, Les Sables d'Olonne, 21 septembre-7 décembre 2003, Musée international des arts modestes, Sète, 29 janvier-28 mars 2004, Musée d'art moderne Lille métropole, Villeneuve d'Ascq, 10 avril-1er août 2004</t>
  </si>
  <si>
    <t>2-85056-660-8</t>
  </si>
  <si>
    <t>AB.VOL.2000</t>
  </si>
  <si>
    <t>Vollin, Serge</t>
  </si>
  <si>
    <t>Un regard sur l'art singulier</t>
  </si>
  <si>
    <t>Voreppe (Isere) : Villa des Arts</t>
  </si>
  <si>
    <t>AB.VRK.2003</t>
  </si>
  <si>
    <t>Vrkljan-Krizic, Nada</t>
  </si>
  <si>
    <t>Neda GRDINIC, exposition rétrospective de sculptures 1967-2003. De l'obscurité à la lumière en route vers l'au-delà</t>
  </si>
  <si>
    <t>Muzej Prigorja</t>
  </si>
  <si>
    <t>en croate</t>
  </si>
  <si>
    <t>AB.ZAN.1995</t>
  </si>
  <si>
    <t>Zander, Suzanne (Ed.)</t>
  </si>
  <si>
    <t>Michel Nedjar : les ongles en deuil</t>
  </si>
  <si>
    <t>Köln : Galerie Suzanne Zander</t>
  </si>
  <si>
    <t>Texte en allemand, anglais et français</t>
  </si>
  <si>
    <t>3-928386-05-0</t>
  </si>
  <si>
    <t>135 p.</t>
  </si>
  <si>
    <t>AB.ZÜR.1970</t>
  </si>
  <si>
    <t>Zürn, Unica</t>
  </si>
  <si>
    <t>L'homme jasmin</t>
  </si>
  <si>
    <t>Paris : Gallimard</t>
  </si>
  <si>
    <t>AB.ZÜR.1983</t>
  </si>
  <si>
    <t>Anagrammes</t>
  </si>
  <si>
    <t>France : Transitions</t>
  </si>
  <si>
    <t>AB.ZÜR.1985</t>
  </si>
  <si>
    <t>Sombre printemps</t>
  </si>
  <si>
    <t>Paris : Belfond</t>
  </si>
  <si>
    <t>2-7144-1732-9</t>
  </si>
  <si>
    <t>AP.1958</t>
  </si>
  <si>
    <t>Oeuvres d'art psychopathologique</t>
  </si>
  <si>
    <t>Musée des Beaux-Arts de Besançon - ville de Besançon</t>
  </si>
  <si>
    <t>livret d'exposition avec préface de Volmat</t>
  </si>
  <si>
    <t>Art psychopathologique</t>
  </si>
  <si>
    <t>AP.1969</t>
  </si>
  <si>
    <t>Psych'art: tableaux d'une exposition</t>
  </si>
  <si>
    <t>Paris : C.I.D.E.P</t>
  </si>
  <si>
    <t>AP.1970</t>
  </si>
  <si>
    <t>Psicologia de la expresion</t>
  </si>
  <si>
    <t>Asociacion Uruguaya de Psicologia y Psicopatologia de la Expresion</t>
  </si>
  <si>
    <t>97 p.</t>
  </si>
  <si>
    <t>AP.1972</t>
  </si>
  <si>
    <t>CNAC/archives : Aubertin, Deux, Schauer</t>
  </si>
  <si>
    <t>Paris : Ministère des affaires culturelles, Centre national d'art contemporain</t>
  </si>
  <si>
    <t>Catalogue de l'exposition aubertin:14 mars-10 avril 1972</t>
  </si>
  <si>
    <t xml:space="preserve">93 p. </t>
  </si>
  <si>
    <t>AP.1979</t>
  </si>
  <si>
    <t>Art et créativité en institution psychiatrique</t>
  </si>
  <si>
    <t>Paris : S.P.E.I éditeur, s.a.</t>
  </si>
  <si>
    <t>Tirage à part, extrait de la revue "psychologie médicale" tome 12, n°1</t>
  </si>
  <si>
    <t>AP.1992</t>
  </si>
  <si>
    <t xml:space="preserve">Art, culture et psychiatrie. </t>
  </si>
  <si>
    <t>Saint-Lô</t>
  </si>
  <si>
    <t>Catalogue de l'exposition aux Journées de printemps SFPE. St-Lô, 15-24 mai 1992.</t>
  </si>
  <si>
    <t>19 p.</t>
  </si>
  <si>
    <t>AP.1995</t>
  </si>
  <si>
    <t>Antonin Artaud : œuvres sur papier</t>
  </si>
  <si>
    <t>Marseille: réunion des musées nationaux - musée de Marseilles</t>
  </si>
  <si>
    <t>AP.1998</t>
  </si>
  <si>
    <t>Juquery : encontros com a arte</t>
  </si>
  <si>
    <t>du 20 novembre au 30 décembre en portuguais</t>
  </si>
  <si>
    <t>Juquery 100 anos 1898-1998. Mito, estigma e simbolo de transformaçao</t>
  </si>
  <si>
    <t xml:space="preserve">sintese de propuesta de transformaçao de Asilo Colonia de Alienados </t>
  </si>
  <si>
    <t>AP.1999</t>
  </si>
  <si>
    <t>Histoire de la psychiatrie : gestoorde Vorsten, rois perturbés, disturbed Monarchs</t>
  </si>
  <si>
    <t>Gent : Museum Dr. Guislain</t>
  </si>
  <si>
    <t>AP.2000</t>
  </si>
  <si>
    <t>Cinquante ans d'expression en milieu psychiatrique</t>
  </si>
  <si>
    <t>Paris : SFPE, SIPE</t>
  </si>
  <si>
    <t>AP.2002</t>
  </si>
  <si>
    <t>Frédéric Delanglade : 1907-1970</t>
  </si>
  <si>
    <t>Montfavet (Vaucluse) : Association des Amis de l'Hôpital de Montfavet</t>
  </si>
  <si>
    <t>catalogue d'exposition, Centre hospitalier de Montfavet, 21 juin - 26 juillet 2002</t>
  </si>
  <si>
    <t>2-87923-161-2</t>
  </si>
  <si>
    <t>87 p.</t>
  </si>
  <si>
    <t>AP.2005</t>
  </si>
  <si>
    <t>DESSINS OLIVIER : 1995-2000</t>
  </si>
  <si>
    <t>s.l.</t>
  </si>
  <si>
    <t>album de dessin</t>
  </si>
  <si>
    <t>40 p.</t>
  </si>
  <si>
    <t>AP.ABA.2003</t>
  </si>
  <si>
    <t>Abadie, Daniel</t>
  </si>
  <si>
    <t>La Clé des champs (2 exemplaires)</t>
  </si>
  <si>
    <t>Paris : Galerie nationale du Jeu de Paume</t>
  </si>
  <si>
    <t>Catalogue d'exposition, du 8 juillet au 28 septembre 2003</t>
  </si>
  <si>
    <t>AP.ABE.1957</t>
  </si>
  <si>
    <t>Abell, Walter</t>
  </si>
  <si>
    <t>The collective dream in art</t>
  </si>
  <si>
    <t>Cambridge : Harvard university press</t>
  </si>
  <si>
    <t>378 p.</t>
  </si>
  <si>
    <t>AP.ALI.1968</t>
  </si>
  <si>
    <t>Aliaga L., Pedro / Molina A., Andres</t>
  </si>
  <si>
    <t>Arte psicopatologico</t>
  </si>
  <si>
    <t>Pérou:</t>
  </si>
  <si>
    <t>AP.ALI.1976</t>
  </si>
  <si>
    <t>Aliaga Lindo, Pedro / Aliaga Mendoza, Mendeljeef</t>
  </si>
  <si>
    <t>Poesia y enfermo mental</t>
  </si>
  <si>
    <t>Pérou: Lumen</t>
  </si>
  <si>
    <t>AP.ALS.1951.1</t>
  </si>
  <si>
    <t>Alschuler / Hattwick</t>
  </si>
  <si>
    <t>Painting and personality : a study of young children : Vol. 1</t>
  </si>
  <si>
    <t>Illinois : University Press</t>
  </si>
  <si>
    <t>AP.ALS.1951.2</t>
  </si>
  <si>
    <t>Painting and personality : a study of young children : Vol. 2</t>
  </si>
  <si>
    <t>AP.AND.1969</t>
  </si>
  <si>
    <t>Andreoli, Vittorino</t>
  </si>
  <si>
    <t>Il linguaggio grafico della folia (2 exemplaires)</t>
  </si>
  <si>
    <t>Verone :</t>
  </si>
  <si>
    <t>AP.AND.1972</t>
  </si>
  <si>
    <t>Il linguaggio grafico in un sistema di comunicazioni non-verbali in psichitria (3 exemplaires)</t>
  </si>
  <si>
    <t>AP.AND.1973</t>
  </si>
  <si>
    <t>Demonologia e schizophrenia</t>
  </si>
  <si>
    <t>Milano : Tamburini</t>
  </si>
  <si>
    <t>AP.AND.1982</t>
  </si>
  <si>
    <t>The pathology of non-verbal communication</t>
  </si>
  <si>
    <t>Milan : Masson</t>
  </si>
  <si>
    <t>IX congrès international de psychopathologie de l'expression</t>
  </si>
  <si>
    <t>AP.AND.1999</t>
  </si>
  <si>
    <t>The Graphical langage of Insanity</t>
  </si>
  <si>
    <t>Rome : Il Pensiero Scientifico</t>
  </si>
  <si>
    <t>ISBN 88-7002-950-6</t>
  </si>
  <si>
    <t>186 p.</t>
  </si>
  <si>
    <t>AP.AND.2000</t>
  </si>
  <si>
    <t>Il linguaggio maalto. Il mito della comprensione in psychiatria</t>
  </si>
  <si>
    <t>Paris : Masson</t>
  </si>
  <si>
    <t xml:space="preserve">107 p. </t>
  </si>
  <si>
    <t>AP.ANZ.1984</t>
  </si>
  <si>
    <t>Anzieu, Didier / Chemama, R. / Gagnebin, M.</t>
  </si>
  <si>
    <t>Art et fantasme : l'or d'Atalante</t>
  </si>
  <si>
    <t>Seyssel : Le champ Vallon</t>
  </si>
  <si>
    <t>2-903528-32-2</t>
  </si>
  <si>
    <t>AP.APP.1997</t>
  </si>
  <si>
    <t>Appel, Karel</t>
  </si>
  <si>
    <t>Psychopathologisches Notizbuch : Zeichnungen und Gouachen 1948-1950</t>
  </si>
  <si>
    <t>Bern, Berlin : Gachnang und Springer</t>
  </si>
  <si>
    <t>AP.APP.1999</t>
  </si>
  <si>
    <t>Psychopatological Notebook</t>
  </si>
  <si>
    <t>Verlag Gachnang &amp; Springer</t>
  </si>
  <si>
    <t>Catalogue d'œuvres, entretien avec l'artiste</t>
  </si>
  <si>
    <t>AP.ARG.1963</t>
  </si>
  <si>
    <t>Argan, Giulio Carlo / Traversa, Carlo</t>
  </si>
  <si>
    <t>Psychopathologie und bildnerischer Ausdruck 4.serie :  Die Zeichnung im Kindesalter und ihre Bedeutung für die Artz-Patient-Beziehung</t>
  </si>
  <si>
    <t>Bâle: Sandoz</t>
  </si>
  <si>
    <t>Une sélection de tableaux de la "Mostra del disegno infantile"du 2ème Congrès Européen de Pédopsychiatrie-Rome 1963. Prés.: Bollea Giovanni</t>
  </si>
  <si>
    <t>[8] p. +12 pl.</t>
  </si>
  <si>
    <t>Psicopatologia de la expresion serie 4 : Importancia de los Dibujos Infantiles para las Relaciones Médico-Enfermo</t>
  </si>
  <si>
    <t>[6] p. +12 pl.</t>
  </si>
  <si>
    <t>AP.ARN.1964</t>
  </si>
  <si>
    <t>Arnheim, Rudolf</t>
  </si>
  <si>
    <t>Art and visual perception : a psychology of the creative eye</t>
  </si>
  <si>
    <t>London : Faber and Faber limited</t>
  </si>
  <si>
    <t>408 p.</t>
  </si>
  <si>
    <t>AP.AZO.1995</t>
  </si>
  <si>
    <t>Azouri, Edouard (et alii)</t>
  </si>
  <si>
    <t>Hôpital psychiatrique de la congrégation des soeurs de la Croix Jalleddid - LIBAN / Exposition d'art psychopathologique</t>
  </si>
  <si>
    <t>Jalleddib (Liban) : Hôpital psychiatrique de la Congrégation des Sœurs de la Croix</t>
  </si>
  <si>
    <t>bilingue arabe / français</t>
  </si>
  <si>
    <t>90 p. + 38 p.</t>
  </si>
  <si>
    <t>AP.BAD.1972</t>
  </si>
  <si>
    <t>Bader, Alfred</t>
  </si>
  <si>
    <t>Geisteskranker oder Künstler? 2 exemplaires</t>
  </si>
  <si>
    <t>Bren, Verlag Hans Huber</t>
  </si>
  <si>
    <t>128 p.</t>
  </si>
  <si>
    <t>AP.BAD.1976</t>
  </si>
  <si>
    <t>Bader, Alfred / Navratil, Leo</t>
  </si>
  <si>
    <t>Zwischen wahn und wirklichkeit</t>
  </si>
  <si>
    <t>Bucher</t>
  </si>
  <si>
    <t>3-7658-0227-1</t>
  </si>
  <si>
    <t>299 p.</t>
  </si>
  <si>
    <t>AP.BAL.1976</t>
  </si>
  <si>
    <t>Ballas, Gila (Dr.)</t>
  </si>
  <si>
    <t>Art et psychopathology</t>
  </si>
  <si>
    <t xml:space="preserve">Tel Aviv Museum </t>
  </si>
  <si>
    <t>catalogue d'exposition bilingue</t>
  </si>
  <si>
    <t>AP.BEE.1966</t>
  </si>
  <si>
    <t>Beeck, Manfred in der</t>
  </si>
  <si>
    <t>Wahnsinn ironie und tiefere bedeutung</t>
  </si>
  <si>
    <t>Allemagne, Bayer</t>
  </si>
  <si>
    <t>AP.BEL.1975</t>
  </si>
  <si>
    <t>Bellegarde, Claude</t>
  </si>
  <si>
    <t>Sémantique de la couleur : espace, rite, couleur</t>
  </si>
  <si>
    <t>CRACAP, Maison de la culture de Chalon sur Saone</t>
  </si>
  <si>
    <t>AP.BEL.1994</t>
  </si>
  <si>
    <t>Bellmer, Hans / Zürn, Unica</t>
  </si>
  <si>
    <t>Lettres au docteur Ferdière réunies, annotées et présentées par Alain Chevrier</t>
  </si>
  <si>
    <t>Paris : Séguier</t>
  </si>
  <si>
    <t>AP.BÉN.1970</t>
  </si>
  <si>
    <t>Bénichou, Aimé</t>
  </si>
  <si>
    <t>Peinture et médecine</t>
  </si>
  <si>
    <t>Paris : Maloine</t>
  </si>
  <si>
    <t>AP.BEN.1987</t>
  </si>
  <si>
    <t>Benedetti, C. / Bonicatti, M. / Conte, A. / Musi, T. / Panza, A. / Piccioli, A. / Proietti, L. / Resnik, S.</t>
  </si>
  <si>
    <t>Esperienza prelogica e pratica terapeutica: Studi in onore di Hans Prinzhorn 1886-1933</t>
  </si>
  <si>
    <t>Milano : Sipiel</t>
  </si>
  <si>
    <t>3 volumes</t>
  </si>
  <si>
    <t>AP.BER.1989</t>
  </si>
  <si>
    <t>Bergström, Irja</t>
  </si>
  <si>
    <t>Hennig, Ester - Konstärinna pa hospital</t>
  </si>
  <si>
    <t xml:space="preserve">Sweden </t>
  </si>
  <si>
    <t>91-7900-753-8</t>
  </si>
  <si>
    <t>AP.BER.2004</t>
  </si>
  <si>
    <t>Berndt Arell &amp; Mirja Alaterä ym.</t>
  </si>
  <si>
    <t>Portraits and tales of the psyche: from the collection of Sainte-Anne (Paris), Kellokoski, Nikkilä and Tammiharju hospitals</t>
  </si>
  <si>
    <t>Kerava (Finlande) : Keravan Taidemuseo</t>
  </si>
  <si>
    <t>Catalogue en français, anglais et finlandais de l'exposition au Musée d'art de Kerava, du 2/10 au 21/11/2004, réalisée avec le concours du Centre d'Etude de l'Expression</t>
  </si>
  <si>
    <t>952-9642-32-6</t>
  </si>
  <si>
    <t>139 p.</t>
  </si>
  <si>
    <t>AP.BLA.2001</t>
  </si>
  <si>
    <t>Blavier, André</t>
  </si>
  <si>
    <t>Les fous littéraires</t>
  </si>
  <si>
    <t>Paris : Ed. des Cendres</t>
  </si>
  <si>
    <t>2-86742-094-6</t>
  </si>
  <si>
    <t>1147 p.</t>
  </si>
  <si>
    <t>AP.BOB.1962</t>
  </si>
  <si>
    <t>Bobon, Jean</t>
  </si>
  <si>
    <t>Psychopathologie de l'expression</t>
  </si>
  <si>
    <t>congrès de psychiatrie</t>
  </si>
  <si>
    <t>AP.BOB.1964</t>
  </si>
  <si>
    <t>Bobon, J. / Barison, F. / Basaglia, F.</t>
  </si>
  <si>
    <t>Psicopatologia dell'espressione</t>
  </si>
  <si>
    <t>Milano : Feltrinelli</t>
  </si>
  <si>
    <t>Revue n°15, Il Verri</t>
  </si>
  <si>
    <t>AP.BOC.1967</t>
  </si>
  <si>
    <t>De Bock, Paul-Aloïse</t>
  </si>
  <si>
    <t>Paul Delvaux : L'Homme, la peinture, psychologie d'un art</t>
  </si>
  <si>
    <t>Bruxelles : Jean-Jacques Pauvert</t>
  </si>
  <si>
    <t>352 p.</t>
  </si>
  <si>
    <t>AP.BON.1991</t>
  </si>
  <si>
    <t>Bonnafé, Lucien</t>
  </si>
  <si>
    <t>Désaliéner? Folie(s) et société(s).</t>
  </si>
  <si>
    <t>Toulouse : Le Mirail</t>
  </si>
  <si>
    <t>2-85816-166-6</t>
  </si>
  <si>
    <t>Psychiatrie</t>
  </si>
  <si>
    <t>AP.BRA.1969</t>
  </si>
  <si>
    <t>Brauner, F. / Brauner, A. / Pelletier, M.</t>
  </si>
  <si>
    <t>Dessins d'un garçon psychotique</t>
  </si>
  <si>
    <t>Ruel- Malmaison : Sandoz</t>
  </si>
  <si>
    <t>Psychopathologie de l'expression n°2 (en double exemplaire)</t>
  </si>
  <si>
    <t>AP.BRA.1997</t>
  </si>
  <si>
    <t>Brand-Claussen, Bettina;</t>
  </si>
  <si>
    <t>Beyond reason : art and psychosis. Works from the Prinzhorn collection</t>
  </si>
  <si>
    <t>Londres : Hayward Gallery</t>
  </si>
  <si>
    <t>AP.BRA.2008</t>
  </si>
  <si>
    <t>Brand-Claussen, Bettina; Thomas Roske; Et Al Brand-Claussen</t>
  </si>
  <si>
    <t>Artists off the rails</t>
  </si>
  <si>
    <t>Prinzhorn Collection</t>
  </si>
  <si>
    <t>978-3-88423-307-8</t>
  </si>
  <si>
    <t>AP.BRE.1975</t>
  </si>
  <si>
    <t>Breicha, Otto</t>
  </si>
  <si>
    <t>Der Himmel Elleno: Zustandsgebundene Kunst : Zeichnungen und Malereien aus dem Niederösterreichischen Landeskrankenhaus für Psychiatrie und Neurologie Klosterneuburg</t>
  </si>
  <si>
    <t>Graz (Allemagne) : Dr. Otto Breicha</t>
  </si>
  <si>
    <t>allemand</t>
  </si>
  <si>
    <t>AP.BRI.1999</t>
  </si>
  <si>
    <t>Brinkmann, Eric</t>
  </si>
  <si>
    <t>Unica Zürn : Anmerkungen / Briefe / Dokumente</t>
  </si>
  <si>
    <t>Berlin : Verlag Brinkmann &amp; Bose</t>
  </si>
  <si>
    <t>Band 4.3, en allemand</t>
  </si>
  <si>
    <t>3-922660-34-7</t>
  </si>
  <si>
    <t>445 p.</t>
  </si>
  <si>
    <t>AP.BRI.2009</t>
  </si>
  <si>
    <t>Unica Zürn : Alben  Bücher und Zeichenhefte</t>
  </si>
  <si>
    <t>langue allemande ; collection ste anne  évoquée</t>
  </si>
  <si>
    <t>planches sous emboîtage, non paginé.</t>
  </si>
  <si>
    <t>34 cm</t>
  </si>
  <si>
    <t>AP.BUS.1995</t>
  </si>
  <si>
    <t>Busine, Laurent</t>
  </si>
  <si>
    <t>La beauté insensée : collection Prinzhorn - Université de Heidelberg 1890 - 1920</t>
  </si>
  <si>
    <t>Bruxelles :  La Chambre</t>
  </si>
  <si>
    <t>90-72893-17-4</t>
  </si>
  <si>
    <t>752 p.</t>
  </si>
  <si>
    <t>AP.CAL.1957</t>
  </si>
  <si>
    <t>Caligor, Leopold</t>
  </si>
  <si>
    <t>A new approach to figure drawing</t>
  </si>
  <si>
    <t>U.S.A : Charles C. Thomas</t>
  </si>
  <si>
    <t>AP.CEN.2009</t>
  </si>
  <si>
    <t>Cenni, M. / Mancini, G. / Mazzotta, G. et al.</t>
  </si>
  <si>
    <t>Arte, Genio, follia. Il giorno e la notte dell'artista. Una mostra ideata da Vittorio Sgarbi</t>
  </si>
  <si>
    <t>Editions Mazzotta</t>
  </si>
  <si>
    <t>Siena, Complesso Museale Santa Maria della Scala : 31 gennaio - 25 maggio</t>
  </si>
  <si>
    <t>494 p.</t>
  </si>
  <si>
    <t>AP.CHÂ.1965</t>
  </si>
  <si>
    <t>Château, J.</t>
  </si>
  <si>
    <t>Attitudes intellectuelles et spatiales dans le dessin</t>
  </si>
  <si>
    <t>Paris : centre national de la recherche scientifique</t>
  </si>
  <si>
    <t>Monographie française de psychologie n°11</t>
  </si>
  <si>
    <t>AP.CHA.1984</t>
  </si>
  <si>
    <t>Charcot, J.M / Richer, Paul</t>
  </si>
  <si>
    <t>Les démoniaques dans l'art suivi de "la foi qui guérit"</t>
  </si>
  <si>
    <t>Paris : Macula</t>
  </si>
  <si>
    <t>2-86589-012-0</t>
  </si>
  <si>
    <t>211 p.</t>
  </si>
  <si>
    <t>AP.CUN.1953</t>
  </si>
  <si>
    <t>Cunnigham Dax, E.</t>
  </si>
  <si>
    <t>Experimental studies in psychiatric art</t>
  </si>
  <si>
    <t>100 p.</t>
  </si>
  <si>
    <t>AP.DID.1982</t>
  </si>
  <si>
    <t>Didi-Huberman, Georges</t>
  </si>
  <si>
    <t>Invention de l'hystérie : Charcot et l'iconographie photographique de la Salpétrière</t>
  </si>
  <si>
    <t>2-86589-004-X</t>
  </si>
  <si>
    <t>AP.DOS.1965</t>
  </si>
  <si>
    <t>Dos Santos, A. / Byington, C. / Mourao, E. / Alves, J. / Da Silveria, N.</t>
  </si>
  <si>
    <t>Quaternio : revisita do grupo brasileiro de estudio da psicologia de C.G. Jung</t>
  </si>
  <si>
    <t>Rio de Janeiro</t>
  </si>
  <si>
    <t>81 p.</t>
  </si>
  <si>
    <t>AP.EHR.1953</t>
  </si>
  <si>
    <t>Ehrenzweig, Anton</t>
  </si>
  <si>
    <t>The psycho-analysis of artistic vision and hearing</t>
  </si>
  <si>
    <t>London : Routledge &amp; Kegan</t>
  </si>
  <si>
    <t>AP.EMM.2003</t>
  </si>
  <si>
    <t>Emmanuel, François, dir.</t>
  </si>
  <si>
    <t>La chambre du regard</t>
  </si>
  <si>
    <t>La lettre volée</t>
  </si>
  <si>
    <t>Presentation du travail de plastitiens  ayant travaillés dans les ateliers artistiques au sein de centres de jour.</t>
  </si>
  <si>
    <t>2687317-216-9</t>
  </si>
  <si>
    <t>95 p.</t>
  </si>
  <si>
    <t>AP.ENA.1975</t>
  </si>
  <si>
    <t>Enachescu, Constantin</t>
  </si>
  <si>
    <t>Expressia plastica a personalitatii</t>
  </si>
  <si>
    <t>Bucarest: Editura stiintifica si enciclopedica</t>
  </si>
  <si>
    <t>AP.ENA.1977</t>
  </si>
  <si>
    <t>Psicologia activitatii patoplastice</t>
  </si>
  <si>
    <t>AP.FAU.1969</t>
  </si>
  <si>
    <t>Faure (Dr)</t>
  </si>
  <si>
    <t>Psychopathologie de l'expression  n° 1 De l'onirisme à l'autisme (2 exemplaires)</t>
  </si>
  <si>
    <t>AP.FAU.1971</t>
  </si>
  <si>
    <t>Fau (Pr) Boucharlat, J. / Salomon, C. / Maitre, A. / Wolf, R.</t>
  </si>
  <si>
    <t>Psychopathologie de l'expression n°6 Processus schizophrénique et expression picturale</t>
  </si>
  <si>
    <t>Rueil-Malmaison : Sandoz</t>
  </si>
  <si>
    <t>AP.FER.1969</t>
  </si>
  <si>
    <t>Ferdière,G. (Docteur)</t>
  </si>
  <si>
    <t>Psychopathologie de l'expression n°3 : Introduction à une œuvre (2 exemplaires)</t>
  </si>
  <si>
    <t>27cm</t>
  </si>
  <si>
    <t>AP.FRA.1960</t>
  </si>
  <si>
    <t>Fradinho, Manuel</t>
  </si>
  <si>
    <t>Nas encruzilhadas da arte</t>
  </si>
  <si>
    <t>Lisonne: Neogravura</t>
  </si>
  <si>
    <t>Fraenkel, Ernest</t>
  </si>
  <si>
    <t>Les dessins trans-conscients de Stéphane Malarmé</t>
  </si>
  <si>
    <t>Paris : Librairie Nizet</t>
  </si>
  <si>
    <t>Plusieurs dossiers illustrés en annexex</t>
  </si>
  <si>
    <t>AP.GEN.2012</t>
  </si>
  <si>
    <t>Gent, Ghislain</t>
  </si>
  <si>
    <t>Nerveuze vrouwen : twee eeuwen vrouwen en hun psychiaters ; Femmes névrosées : deux siècles d'histoire entre femmes et leurs psychiatres (2 exemplaires)</t>
  </si>
  <si>
    <t>Gand (Belgique) : Museum Dr. Guislain, Lanoo</t>
  </si>
  <si>
    <t>catalogue d'exposition en flamand, français et anglais. Museum Dr. Guislain. 13 octobre 2012-26 mai 2013. Reproductions d'œuvres de la collection Sainte-Anne</t>
  </si>
  <si>
    <t>978-94-014-0378-8</t>
  </si>
  <si>
    <t>175 p.
édition trilingue</t>
  </si>
  <si>
    <t>AP.GIL.1976</t>
  </si>
  <si>
    <t>Gilman, L., Sander</t>
  </si>
  <si>
    <t>The face of madness: Hugh Diamond and the origin of psychiatric photography</t>
  </si>
  <si>
    <t>Bunner/Mazel, New York</t>
  </si>
  <si>
    <t>anglais</t>
  </si>
  <si>
    <t>AP.GOM.2024</t>
  </si>
  <si>
    <t xml:space="preserve">Gomes Cruz Jr., Euripedes </t>
  </si>
  <si>
    <t>Do asilo ao museu. Nise da Silveira e as coleçoes da loucura</t>
  </si>
  <si>
    <t>Rio de Janeiro : Holos Consultoria e Assessoria</t>
  </si>
  <si>
    <t>Livre en portuguais</t>
  </si>
  <si>
    <t>9-786586-168037</t>
  </si>
  <si>
    <t>431 p.</t>
  </si>
  <si>
    <t>AP.GOR.1980</t>
  </si>
  <si>
    <t>Kunste und Krankheit: Metamorphosen des ästhetischen Einbildungskraft</t>
  </si>
  <si>
    <t>Frankfurt : Europäische Verlagsanstalt</t>
  </si>
  <si>
    <t>978-3434004431</t>
  </si>
  <si>
    <t>413 p.</t>
  </si>
  <si>
    <t>AP.GOU.1963</t>
  </si>
  <si>
    <t>Gouveia Pereira, Orlindo</t>
  </si>
  <si>
    <t>A pintura psicopatologica. Um estudio clinico-laboratorial</t>
  </si>
  <si>
    <t>Lisboa : Clinica Universitaria de Psicologia Medica e de Psiquiatria da Faculdade de Medicina de Lisboa</t>
  </si>
  <si>
    <t>Director: Prof.  Barahona Fernandes</t>
  </si>
  <si>
    <t>AP.GOU.1966</t>
  </si>
  <si>
    <t>Pintura e psiquiatria, Ensaios sobre o método em pintura psicopatologica</t>
  </si>
  <si>
    <t>AP.GRA.2000</t>
  </si>
  <si>
    <t>Granier, François</t>
  </si>
  <si>
    <t>Art &amp; schizophrénie</t>
  </si>
  <si>
    <t>Saint Cloud : Lilly France</t>
  </si>
  <si>
    <t>AP.GRÖ.1967</t>
  </si>
  <si>
    <t>Grözinger, W.</t>
  </si>
  <si>
    <t>Scribbling, drawing, painting</t>
  </si>
  <si>
    <t>London : Faber and faber limited</t>
  </si>
  <si>
    <t>AP.HAR.1983</t>
  </si>
  <si>
    <t>Hardi, Itsvan</t>
  </si>
  <si>
    <t>A dinamikus rajzuizsgalat</t>
  </si>
  <si>
    <t>Budapest :</t>
  </si>
  <si>
    <t>963-241-020-3</t>
  </si>
  <si>
    <t>AP.HEI.1990</t>
  </si>
  <si>
    <t>Heilkkila, Tuula (dir.)</t>
  </si>
  <si>
    <t>Clignotants de l'hologe</t>
  </si>
  <si>
    <t>Finlandais Publication du district des soins de santé mentale d'Uusimaa</t>
  </si>
  <si>
    <t>951960183X</t>
  </si>
  <si>
    <t>AP.HER.1977</t>
  </si>
  <si>
    <t>Herbeck, Ernst (Pseudonym: Herbrich)</t>
  </si>
  <si>
    <t>Alexanders poetische Texte. Herausgegeben von Leo Navratil</t>
  </si>
  <si>
    <t>Allemagne : DTV</t>
  </si>
  <si>
    <t>3-423-01304-4</t>
  </si>
  <si>
    <t>AP.HEY.1951</t>
  </si>
  <si>
    <t>Heymann, Karl (Ed.)</t>
  </si>
  <si>
    <t>Psychologische Praxis : Kind und Kunst</t>
  </si>
  <si>
    <t>Basel : Karger</t>
  </si>
  <si>
    <t>Revue (Heft 10)</t>
  </si>
  <si>
    <t>AP.HIL.1951</t>
  </si>
  <si>
    <t>Hill, Adrian</t>
  </si>
  <si>
    <t>Painting out illness</t>
  </si>
  <si>
    <t>London : Williams and Norgate LTD</t>
  </si>
  <si>
    <t>AP.HON.1961</t>
  </si>
  <si>
    <t>Honkavaara, Sylvia</t>
  </si>
  <si>
    <t>The psychology of expression : dimension in human perception</t>
  </si>
  <si>
    <t>Cambridge : University press</t>
  </si>
  <si>
    <t>96 p.</t>
  </si>
  <si>
    <t>AP.JAK.1968</t>
  </si>
  <si>
    <t>JAKAB Irene</t>
  </si>
  <si>
    <t>Psychiatry and art</t>
  </si>
  <si>
    <t>Basel: Karger</t>
  </si>
  <si>
    <t>Vol. 2-3-4.</t>
  </si>
  <si>
    <t>AP.KAR.1968</t>
  </si>
  <si>
    <t>Karger,S.</t>
  </si>
  <si>
    <t>Psychiatry and Art Vol 1</t>
  </si>
  <si>
    <t>I. Jakab</t>
  </si>
  <si>
    <t>25,5 cm</t>
  </si>
  <si>
    <t>AP.KAR.1969</t>
  </si>
  <si>
    <t>Art Interpretation and Art Therapy Vol 2</t>
  </si>
  <si>
    <t>257 p.</t>
  </si>
  <si>
    <t>AP.KAR.1971</t>
  </si>
  <si>
    <t>Conscious and Unconscious Art - Theory, Methodology and pathographies, Vol 3</t>
  </si>
  <si>
    <t>AP.KAR.1975</t>
  </si>
  <si>
    <t>Transcultural Aspects of psychiatric Art, Vol 4</t>
  </si>
  <si>
    <t>293 p.</t>
  </si>
  <si>
    <t>AP.KAV.1993</t>
  </si>
  <si>
    <t>Kavaler-Adler, Susan</t>
  </si>
  <si>
    <t>The compulsion to create : a psychoanalytic study of women artists</t>
  </si>
  <si>
    <t>London : New York : Routledge</t>
  </si>
  <si>
    <t>Foreword by Joyce McDougall</t>
  </si>
  <si>
    <t>0-41-590710-1</t>
  </si>
  <si>
    <t>AP.KIE.1965</t>
  </si>
  <si>
    <t>Kiell, Norman</t>
  </si>
  <si>
    <t>Psychiatry and Psychology in the Visual Art and Aesthetics. A bibliography</t>
  </si>
  <si>
    <t>University of Winconsin Press : Madison and Milwaukee</t>
  </si>
  <si>
    <t>250 p.</t>
  </si>
  <si>
    <t>AP.KOP.2007</t>
  </si>
  <si>
    <t>Kopytin, Alexander (dir.), Thomashoff, Hans-Otto (dir.)</t>
  </si>
  <si>
    <t>Vers la compréhension de la tolérance à travers l'art. Exposition d'art visionnaire "Le voyage de la guérison"</t>
  </si>
  <si>
    <t xml:space="preserve">Musée de recherche scientifique. Académie des arts de Russie, </t>
  </si>
  <si>
    <t>Saint-Pétersbourg, mai 2007</t>
  </si>
  <si>
    <t>AP.KRI.1952</t>
  </si>
  <si>
    <t>Kris, Ernst</t>
  </si>
  <si>
    <t>Psychoanalytic explorations in art</t>
  </si>
  <si>
    <t>New York : International Universities Press</t>
  </si>
  <si>
    <t>AP.LAF.1961</t>
  </si>
  <si>
    <t>Lafuente Ferrari, E</t>
  </si>
  <si>
    <t>Des problèmes du sculpteur</t>
  </si>
  <si>
    <t>Paris : Editions d'histoire et d'art</t>
  </si>
  <si>
    <t>90 p.</t>
  </si>
  <si>
    <t>20 cm</t>
  </si>
  <si>
    <t>AP.LAF.1966</t>
  </si>
  <si>
    <t>Lafora, Gonzalo</t>
  </si>
  <si>
    <t>Psychopathologie de l'expression : Sujet de composition</t>
  </si>
  <si>
    <t>[4] p. + 6 séries</t>
  </si>
  <si>
    <t>AP.LAL.1951</t>
  </si>
  <si>
    <t>Lalo, Ch. / Picard, Ch. / Souriau, Et.</t>
  </si>
  <si>
    <t>Formes de l'art, Formes de l'esprit</t>
  </si>
  <si>
    <t>Paris : Puf</t>
  </si>
  <si>
    <t>400 p.</t>
  </si>
  <si>
    <t>AP.LEP.2015</t>
  </si>
  <si>
    <t>LEPECQ Benoît</t>
  </si>
  <si>
    <t>Lamenti, le procèss de Charlotte Corday Von Jung</t>
  </si>
  <si>
    <t>L'Amandier</t>
  </si>
  <si>
    <t>AP.LEU.1963</t>
  </si>
  <si>
    <t>Leuner, H</t>
  </si>
  <si>
    <t>Psychopathologie de l'expression Vol.3 : L'hallucinose optique et l'interprétation de son contenu</t>
  </si>
  <si>
    <t>[7] p. +12 pl.</t>
  </si>
  <si>
    <t>Psicopatologia de la expresion serie 3 : Allucinosis optica y sus contenidos representativos</t>
  </si>
  <si>
    <t>AP.LOW.1964</t>
  </si>
  <si>
    <t>Lowenfield, Viktor</t>
  </si>
  <si>
    <t>Creative and mental growth</t>
  </si>
  <si>
    <t>New York : The macmillan Company</t>
  </si>
  <si>
    <t>541 p.</t>
  </si>
  <si>
    <t>AP.MAC.1957</t>
  </si>
  <si>
    <t>Machover, Karen</t>
  </si>
  <si>
    <t>Personality projection in the drawing of the human figure</t>
  </si>
  <si>
    <t>New York : American Lectures in Psychology</t>
  </si>
  <si>
    <t>AP.MAC.1966</t>
  </si>
  <si>
    <t>Maccagnani, Gastone</t>
  </si>
  <si>
    <t>Psicopatolagia dell'espressione (2 exemplaires)</t>
  </si>
  <si>
    <t>Italie, "Paolo Galeati" - Imola</t>
  </si>
  <si>
    <t>Italien</t>
  </si>
  <si>
    <t>807 p.</t>
  </si>
  <si>
    <t>AP.MAC.1992</t>
  </si>
  <si>
    <t>The discovery of the art of the insane</t>
  </si>
  <si>
    <t>Princeton : Princeton University Press</t>
  </si>
  <si>
    <t>390 p.</t>
  </si>
  <si>
    <t>AP.MAC.2004</t>
  </si>
  <si>
    <t>One is Adam One is Superman : the Outsider artists of creative growth</t>
  </si>
  <si>
    <t>San Francisco : Chronicle Books</t>
  </si>
  <si>
    <t>artistes photographiés avec une de leurs œuvres</t>
  </si>
  <si>
    <t>0-8118-4531-1</t>
  </si>
  <si>
    <t>131 p.</t>
  </si>
  <si>
    <t>AP.MAR.1983</t>
  </si>
  <si>
    <t>Marinov, Alexander</t>
  </si>
  <si>
    <t>Schizophrenia : artistic self-expression</t>
  </si>
  <si>
    <t>Bela:</t>
  </si>
  <si>
    <t>AP.MAV.1994</t>
  </si>
  <si>
    <t>Mavignier, Almir / Da Silveira, Nise / Leitao Da Cunha, Marcia / Mello, Luiz Carlos</t>
  </si>
  <si>
    <t>Bilder des Unbewussten aus Brasilien : Images of the unconscious from Brazil</t>
  </si>
  <si>
    <t>Sao-Paulo : Câmara Brasileira do livro</t>
  </si>
  <si>
    <t>2-605-00253-5</t>
  </si>
  <si>
    <t>AP.MAY.1966</t>
  </si>
  <si>
    <t>Mayer-Hillebrand, Franziska</t>
  </si>
  <si>
    <t>Einführung in die Psychologie der bildenden Kunst</t>
  </si>
  <si>
    <t>Allemangne : Meisenheim am Glan</t>
  </si>
  <si>
    <t>AP.MEA.1957</t>
  </si>
  <si>
    <t>Meares, Ainslie</t>
  </si>
  <si>
    <t>Hypnography : a study in the therapeutic use of hypnotic painting</t>
  </si>
  <si>
    <t>U.S.A : Charles C. Thomas Publishers</t>
  </si>
  <si>
    <t>AP.MEA.1958</t>
  </si>
  <si>
    <t>The door of serenity : a study in the therapeutic use of symbolic painting (2 exemplaires)</t>
  </si>
  <si>
    <t>AP.MEL.1987</t>
  </si>
  <si>
    <t>Mellos, Luiz Carlos (ed.)</t>
  </si>
  <si>
    <t>40 anos de experiencia em terapeutica ocupacional</t>
  </si>
  <si>
    <t>Museu de Imagens di Inconsciente -Hospital Pedro II</t>
  </si>
  <si>
    <t>AP.MEY.1957</t>
  </si>
  <si>
    <t>Meyerson, Ignace</t>
  </si>
  <si>
    <t>Problèmes de la couleur</t>
  </si>
  <si>
    <t>Paris : S.E.V.P.E.N</t>
  </si>
  <si>
    <t>AP.MOR.1969</t>
  </si>
  <si>
    <t>De Morsier, Georges</t>
  </si>
  <si>
    <t>Art et hallucination : Marguerite Burnat-Provins</t>
  </si>
  <si>
    <t>Neuchâtel : La Baconnière</t>
  </si>
  <si>
    <t>Monographie</t>
  </si>
  <si>
    <t>AP.NAU.1950</t>
  </si>
  <si>
    <t>Naumburg, Margaret</t>
  </si>
  <si>
    <t>Schizophrenic art : its meaning in psychotherapy</t>
  </si>
  <si>
    <t>New York : Grune &amp; Stratton</t>
  </si>
  <si>
    <t>En anglais</t>
  </si>
  <si>
    <t>246 p.</t>
  </si>
  <si>
    <t>AP.NAV.1965</t>
  </si>
  <si>
    <t>Navratil, Leo</t>
  </si>
  <si>
    <t>Schizophrenie und Kunst</t>
  </si>
  <si>
    <t>Münich : DTV</t>
  </si>
  <si>
    <t>2 exmeplaires</t>
  </si>
  <si>
    <t>AP.NAV.1974</t>
  </si>
  <si>
    <t>Über Schizophrenie und die Federzeichnungen des Patienten O.T.</t>
  </si>
  <si>
    <t>3-423-04147-1</t>
  </si>
  <si>
    <t>AP.NAV.1978</t>
  </si>
  <si>
    <t>Gespräche mit Schizophrenen</t>
  </si>
  <si>
    <t>3-423-01404-0</t>
  </si>
  <si>
    <t>Schizophrénie et art</t>
  </si>
  <si>
    <t>Bruxelles : Complexe</t>
  </si>
  <si>
    <t>2-87027-014-3</t>
  </si>
  <si>
    <t>AP.NAV.1983</t>
  </si>
  <si>
    <t>Die Künstler aus Gugging</t>
  </si>
  <si>
    <t>Vienne : Berlin : Medusa</t>
  </si>
  <si>
    <t>Vol I</t>
  </si>
  <si>
    <t>0-87070-518-0692816</t>
  </si>
  <si>
    <t>343 p.</t>
  </si>
  <si>
    <t>AP.NAV.1999</t>
  </si>
  <si>
    <t>Navratil, Leo / Pongratz, Peter</t>
  </si>
  <si>
    <t>L'homme : dessins psychopathologique / Der Mensch : psychopathologische Zeichnungen</t>
  </si>
  <si>
    <t>Autriche : N.L.P.N.K</t>
  </si>
  <si>
    <t>En allemand, français, anglais et espagnol</t>
  </si>
  <si>
    <t>AP.NEU.1954</t>
  </si>
  <si>
    <t>Neumann, Erich</t>
  </si>
  <si>
    <t>Kunst und schöpferisches Unbewusstes</t>
  </si>
  <si>
    <t>Zürich : Rascher Verlag</t>
  </si>
  <si>
    <t>174 p.</t>
  </si>
  <si>
    <t>AP.NIK.1962</t>
  </si>
  <si>
    <t>Nikolov Marinov, Alexander dr.</t>
  </si>
  <si>
    <t>Activité d'imagerie en psychopathologie</t>
  </si>
  <si>
    <t>Byala</t>
  </si>
  <si>
    <t>en bulgare</t>
  </si>
  <si>
    <t>AP.OBE.2011</t>
  </si>
  <si>
    <t>Oberson, Anne-Laure</t>
  </si>
  <si>
    <t>Marcel : Documents 1964-1972</t>
  </si>
  <si>
    <t>Genève : ART-Hôpitaux Universitaires de Genève</t>
  </si>
  <si>
    <t>un des douze volumes à paraître sous le titre "De 1897 à aujourd'hui. Histoires d'un art hospitalier", ss. la dir. d'Anne-Laure Oberson</t>
  </si>
  <si>
    <t>978-2-9700642-6-8</t>
  </si>
  <si>
    <t>AP.PAN.1967</t>
  </si>
  <si>
    <t>Panse, Fr. (DR.)/ Schmidt, H. J. (Pr.)</t>
  </si>
  <si>
    <t xml:space="preserve">Pieter Bruegel's Dulle griet. Bildnis einer psychisch Kranken </t>
  </si>
  <si>
    <t>Bayer Leverkusen</t>
  </si>
  <si>
    <t>en allemand</t>
  </si>
  <si>
    <t>AP.PEC.1967</t>
  </si>
  <si>
    <t>Peckham, Morse</t>
  </si>
  <si>
    <t>Man's rage for chaos : biology, behavior and the arts</t>
  </si>
  <si>
    <t>New York : Schocken</t>
  </si>
  <si>
    <t>AP.PED.1980</t>
  </si>
  <si>
    <t>Pedrosa, Mário</t>
  </si>
  <si>
    <t>Museus de imagens do inconscientes</t>
  </si>
  <si>
    <t>Rio de Janeiro : Museu de imagen do inconscientes</t>
  </si>
  <si>
    <t>catalogue d'exposition en potuguais</t>
  </si>
  <si>
    <t>191 p.</t>
  </si>
  <si>
    <t>AP.PEL.1979</t>
  </si>
  <si>
    <t>Pelicier, Yves</t>
  </si>
  <si>
    <t>La folie, le temps, la folie : vapeurs 1979</t>
  </si>
  <si>
    <t>Paris : Union Générale d'Edition</t>
  </si>
  <si>
    <t>2-164-00981-0</t>
  </si>
  <si>
    <t>AP.PET.1969</t>
  </si>
  <si>
    <t>Petiziol, A. / Sammartino, L.</t>
  </si>
  <si>
    <t>Iconografia ed espressivita degli stati psicopatologici</t>
  </si>
  <si>
    <t>Feltrinelli</t>
  </si>
  <si>
    <t>Biblioteca di Psichiatria e di Psicologia Clinica</t>
  </si>
  <si>
    <t>304 p.</t>
  </si>
  <si>
    <t>AP.PEW.1995</t>
  </si>
  <si>
    <t>Pewzner, Evelyne</t>
  </si>
  <si>
    <t>Le fou, l'aliéné, le patient : naissance de la psychopathologie</t>
  </si>
  <si>
    <t>Paris : Dunod</t>
  </si>
  <si>
    <t>AP.PHI.1957</t>
  </si>
  <si>
    <t>Phillips, William</t>
  </si>
  <si>
    <t>Art and Psychoanalysis</t>
  </si>
  <si>
    <t>New York : Criterion Books</t>
  </si>
  <si>
    <t>AP.PHI.1963</t>
  </si>
  <si>
    <t>Art and Psychoanalysis (réédition)</t>
  </si>
  <si>
    <t>New York : Meridian Books</t>
  </si>
  <si>
    <t>AP.PIC.1966</t>
  </si>
  <si>
    <t>Pickford, R.W.</t>
  </si>
  <si>
    <t>Studies in psychiatric art : its psychodynamics, Therapeutic value and relationship to modern art</t>
  </si>
  <si>
    <t>Springfield : Charles C. Thomas</t>
  </si>
  <si>
    <t>AP.PIC.1972</t>
  </si>
  <si>
    <t>Pickford, R.W</t>
  </si>
  <si>
    <t>Psychology and visual aesthetics</t>
  </si>
  <si>
    <t>London : Hutchinson educational</t>
  </si>
  <si>
    <t>0-09-110820-9</t>
  </si>
  <si>
    <t>AP.PIG.2005</t>
  </si>
  <si>
    <t>Pigeaud, Jackie</t>
  </si>
  <si>
    <t>La lettre-mélancolie : Lettre adressée à Danton en 1801 / Théroigne de Méricourt</t>
  </si>
  <si>
    <t>Lagrasse : Verdier / Les Amis de l'Éther Vague</t>
  </si>
  <si>
    <t>transcription par Jean-Pierre Ghersenzon</t>
  </si>
  <si>
    <t>2-86432-463-6</t>
  </si>
  <si>
    <t>AP.PLE.1992</t>
  </si>
  <si>
    <t>Plesznivy, Edit</t>
  </si>
  <si>
    <t>Galerie-Musée de photographies psychiatriques</t>
  </si>
  <si>
    <t>Institut national de psychiatrie et de neurologie de Budapest</t>
  </si>
  <si>
    <t>en hongrois</t>
  </si>
  <si>
    <t>AP.PLO.1962</t>
  </si>
  <si>
    <t>Plokker, J. H.</t>
  </si>
  <si>
    <t>Artistic self-expression in mental disease: The shattered image of schizophrenics</t>
  </si>
  <si>
    <t>London : The Hague : Skilton, Mouton</t>
  </si>
  <si>
    <t>224p.</t>
  </si>
  <si>
    <t>AP.POM.2016</t>
  </si>
  <si>
    <t>Pommereulle, Daniel</t>
  </si>
  <si>
    <t>L'éxperience interieure</t>
  </si>
  <si>
    <t>Galerie Christophe Gaillard</t>
  </si>
  <si>
    <t>Présentation du travail de l'artiste Daniel Pommereulle.</t>
  </si>
  <si>
    <t>978-2-918423-08-9</t>
  </si>
  <si>
    <t>AP.PRI.1968</t>
  </si>
  <si>
    <t>Prinzhorn, Hans</t>
  </si>
  <si>
    <t>Bildenerei der Geisteskranken</t>
  </si>
  <si>
    <t>Berlin : Springer-Verlag</t>
  </si>
  <si>
    <t>361 p.</t>
  </si>
  <si>
    <t>AP.PRI.1972</t>
  </si>
  <si>
    <t>Artistry of the mentally ill : a contribution to the psychology and psychopathology of configuration</t>
  </si>
  <si>
    <t>traduit de l'anglais par Eric von Brockdorff</t>
  </si>
  <si>
    <t>3-540-05508-8</t>
  </si>
  <si>
    <t>274 p.</t>
  </si>
  <si>
    <t>AP.PRI.1984</t>
  </si>
  <si>
    <t>Expressions de la folie : dessins, peintures, sculptures d'asile</t>
  </si>
  <si>
    <t>traduit de l'allemand par Alain Brousse et Marielène Weber</t>
  </si>
  <si>
    <t>2-07-070173-5</t>
  </si>
  <si>
    <t>409 p.</t>
  </si>
  <si>
    <t>AP.REN.1962</t>
  </si>
  <si>
    <t>Rennert, Helmut</t>
  </si>
  <si>
    <t>Die Merkmale schizophrener Bildnerei</t>
  </si>
  <si>
    <t>Jena (Allemagne) : Veb Gustav Fischer Verlag</t>
  </si>
  <si>
    <t>2 exemplaires fac-similé</t>
  </si>
  <si>
    <t>AP.REY.1962</t>
  </si>
  <si>
    <t>Rey, André</t>
  </si>
  <si>
    <t>Interprétation des dessins et développement psychologique</t>
  </si>
  <si>
    <t>Neuchâtel : Delachaux et Niestlé</t>
  </si>
  <si>
    <t>AP.ROL.1999</t>
  </si>
  <si>
    <t>Rolin, Cécile</t>
  </si>
  <si>
    <t>Des mots qui volent comme des oiseaux : lettres et témoignages des prisons du monde</t>
  </si>
  <si>
    <t>Bruxelles : Pire / Amnesty International</t>
  </si>
  <si>
    <t>2-930240-75-X</t>
  </si>
  <si>
    <t>240-XII p.</t>
  </si>
  <si>
    <t>AP.ROS.2018</t>
  </si>
  <si>
    <t>ROSKE Thomas</t>
  </si>
  <si>
    <t>Jakob Mohr</t>
  </si>
  <si>
    <t>Kerber</t>
  </si>
  <si>
    <t>catalogue d’exposition, Collection Prinzhorn</t>
  </si>
  <si>
    <t>AP.ROU.1950</t>
  </si>
  <si>
    <t>De Rougemont, Edouard</t>
  </si>
  <si>
    <t>L'écriture des aliénés et des psychopathes : essai de graphologie pathologique</t>
  </si>
  <si>
    <t>Paris : Vigot Frères</t>
  </si>
  <si>
    <t>AP.ROU.2005</t>
  </si>
  <si>
    <t>ROUX Guy</t>
  </si>
  <si>
    <t>Art singulier et psychiatrie</t>
  </si>
  <si>
    <t>Gypaète</t>
  </si>
  <si>
    <t>AP.ROU.2006</t>
  </si>
  <si>
    <t>ROUX Guy, LAHARIE Muriel</t>
  </si>
  <si>
    <t>Art et folie au moyen age</t>
  </si>
  <si>
    <t>Le léopard d’or</t>
  </si>
  <si>
    <t>AP.SAC.1951</t>
  </si>
  <si>
    <t>Sachs, Hanns</t>
  </si>
  <si>
    <t>The creative unconscious</t>
  </si>
  <si>
    <t>Cambridge : Sci-art</t>
  </si>
  <si>
    <t>AP.SCH.1961</t>
  </si>
  <si>
    <t>Schaeffer-Simmern, Henry</t>
  </si>
  <si>
    <t>The Unfolding artistic Activity</t>
  </si>
  <si>
    <t>Cambridge University Press</t>
  </si>
  <si>
    <t>En Anglais</t>
  </si>
  <si>
    <t>109 p.</t>
  </si>
  <si>
    <t>AP.SCH.1987</t>
  </si>
  <si>
    <t>Scharbach, Hugues</t>
  </si>
  <si>
    <t>Les arts graphiques et la folie : psychopathologie de l'expression graphique et picturale chez l'adulte et l'enfant</t>
  </si>
  <si>
    <t>Lyon : Césura</t>
  </si>
  <si>
    <t>2-905709-13-8</t>
  </si>
  <si>
    <t>AP.SCH.1996</t>
  </si>
  <si>
    <t>Schweitzer, Laurent</t>
  </si>
  <si>
    <t>Le statut des œuvres d'art créées en établissement psychiatrique</t>
  </si>
  <si>
    <t>Zürich : Schulthess Polygrafischer Verlag</t>
  </si>
  <si>
    <t>AP.SEB.2001</t>
  </si>
  <si>
    <t>Seban, Gilles</t>
  </si>
  <si>
    <t>Création artistique et figuration délirante</t>
  </si>
  <si>
    <t>Paris : L'Harmattan</t>
  </si>
  <si>
    <t>2-7475-1955-4</t>
  </si>
  <si>
    <t>AP.SEH.1999</t>
  </si>
  <si>
    <t>Sehringer, Wolfgang</t>
  </si>
  <si>
    <t>Zeichnen und Malen als Instrumente der Psychologischen Diagnostik: ein Handbuch</t>
  </si>
  <si>
    <t>Heidelberg : univ. Verlag Winter</t>
  </si>
  <si>
    <t>2ème édition</t>
  </si>
  <si>
    <t>AP.SEN.1991</t>
  </si>
  <si>
    <t>Senini, G. / Inga Sigurta, E.</t>
  </si>
  <si>
    <t>Il Colore : presupposti fisici, problemi percettivi, aspetti simbolico-psicologici</t>
  </si>
  <si>
    <t>Verona : parco giardino Sigùrta</t>
  </si>
  <si>
    <t>AP.SIL.1981</t>
  </si>
  <si>
    <t>(Da) Silveira, Nise</t>
  </si>
  <si>
    <t>Imagens do inconsciente</t>
  </si>
  <si>
    <t>Brésil : editora Alhambra</t>
  </si>
  <si>
    <t>4ème édition</t>
  </si>
  <si>
    <t>AP.SIL.2005</t>
  </si>
  <si>
    <t>Images de l'inconscient</t>
  </si>
  <si>
    <t>Halle Saint Pierre - passage piétons éditions</t>
  </si>
  <si>
    <t>326 p.</t>
  </si>
  <si>
    <t>AP.SOU.1964</t>
  </si>
  <si>
    <t>Soulier, Jean-Pierre</t>
  </si>
  <si>
    <t>Lautreamont : génie ou maladie mentale</t>
  </si>
  <si>
    <t>Genève : librairie Droz</t>
  </si>
  <si>
    <t>156 p.</t>
  </si>
  <si>
    <t>AP.SPO.1964</t>
  </si>
  <si>
    <t>Spoerri, Th.</t>
  </si>
  <si>
    <t>Psicopatologia de la expresion serie 5 : El mundo imaginario de Adolf Wölfli</t>
  </si>
  <si>
    <t>[6] p. +16pl.</t>
  </si>
  <si>
    <t>AP.STA.1982</t>
  </si>
  <si>
    <t>Stadelmann, Dr. Heinrich</t>
  </si>
  <si>
    <t>Die Stellung der Psychopathologie zur Kunst. Psychopathologie und Kunst</t>
  </si>
  <si>
    <t>Piper, München</t>
  </si>
  <si>
    <t>edition en allemand</t>
  </si>
  <si>
    <t xml:space="preserve">51 p. </t>
  </si>
  <si>
    <t>AP.STE.1983</t>
  </si>
  <si>
    <t>Steffen, Margit</t>
  </si>
  <si>
    <t>Alida Fehring, zeichnungen und handschriften</t>
  </si>
  <si>
    <t>Künstlerhaus Kiel</t>
  </si>
  <si>
    <t>Livre et disque 33 T en allemand</t>
  </si>
  <si>
    <t>3.924419.00.0</t>
  </si>
  <si>
    <t>75 p.</t>
  </si>
  <si>
    <t>AP.STO.1996</t>
  </si>
  <si>
    <t>Stockman, Rene</t>
  </si>
  <si>
    <t>Histoire de la psychiatrie : Ni rime, Ni raison</t>
  </si>
  <si>
    <t>AP.SYD.1965</t>
  </si>
  <si>
    <t>Sydath, Wolfgang</t>
  </si>
  <si>
    <t>Plastik und Psychiarie</t>
  </si>
  <si>
    <t>Autriche : Byk-Gulden</t>
  </si>
  <si>
    <t>AP.TAN.1967</t>
  </si>
  <si>
    <t>Tanasescu, Horia</t>
  </si>
  <si>
    <t>Existencialismo pensamiento oriental y psicoanalisis</t>
  </si>
  <si>
    <t>Mexico : Ciencias Humanas</t>
  </si>
  <si>
    <t>AP.THO.1999</t>
  </si>
  <si>
    <t>Thomashoff, Hans-Otto/ Naber, Dieter (Eds.)</t>
  </si>
  <si>
    <t>Psyche und Kunst : psychiatrisch-kunsthistorische Anthologie</t>
  </si>
  <si>
    <t>Stuttgart : New York : Schattauer</t>
  </si>
  <si>
    <t>AP.THO.2002</t>
  </si>
  <si>
    <t>Thomashoff, Hans-Otto</t>
  </si>
  <si>
    <t xml:space="preserve">Human art project </t>
  </si>
  <si>
    <t>yokohama</t>
  </si>
  <si>
    <t>exhibition for the XII. World Congress of Psychiatry</t>
  </si>
  <si>
    <t>AP.TOM.1964</t>
  </si>
  <si>
    <t>Tomas, Vincent (Ed.)</t>
  </si>
  <si>
    <t>Creativity in the arts : contemporary persperctives in philosophy series</t>
  </si>
  <si>
    <t>New Jersey : Prentice-Hall, INC.</t>
  </si>
  <si>
    <t>AP.TOR.1970</t>
  </si>
  <si>
    <t>Torro-Fiero, Blanca</t>
  </si>
  <si>
    <t>Les plans de chez moi : maintenant et quand je serai grand (ou grande)</t>
  </si>
  <si>
    <t>U.E.R de psychologie.</t>
  </si>
  <si>
    <t>AP.TYS.1970</t>
  </si>
  <si>
    <t>Tyszkiewicz, Madeleine</t>
  </si>
  <si>
    <t>Analyse psychoplastique de dessins et d'œuvres picturales des malades mentaux</t>
  </si>
  <si>
    <t>Pologne: s.n.</t>
  </si>
  <si>
    <t>en annexe: un second album de photos, 23 cm X 33 cm</t>
  </si>
  <si>
    <t>AP.TYS.1994</t>
  </si>
  <si>
    <t>Tyszkiewicz, Magdalena</t>
  </si>
  <si>
    <t>Psychopatologia ekspresji: stymulacja tworczosci pacjentow psychiatrycznych</t>
  </si>
  <si>
    <t>Gdansk</t>
  </si>
  <si>
    <t>AP.VIL.1998</t>
  </si>
  <si>
    <t xml:space="preserve">Viljanen, Magi, Rahkamaa, Anna-Maija </t>
  </si>
  <si>
    <t>Prinssi no. 627 G 382 N = Prince no: 627 G 382</t>
  </si>
  <si>
    <t>[Helsinki] : Stakes,</t>
  </si>
  <si>
    <t>Multitlingue</t>
  </si>
  <si>
    <t>951-33-0493-0</t>
  </si>
  <si>
    <t>AP.VIN.1924</t>
  </si>
  <si>
    <t>Vinchon, Jean</t>
  </si>
  <si>
    <t>L'art et la folie</t>
  </si>
  <si>
    <t>Paris : Stock</t>
  </si>
  <si>
    <t>fac-similé</t>
  </si>
  <si>
    <t>AP.VIN.1959</t>
  </si>
  <si>
    <t>La magie du dessin : du griffonnage automatique au dessin thérapeutique</t>
  </si>
  <si>
    <t>Paris : Desclée de Brouwer</t>
  </si>
  <si>
    <t>AP.VIR.2016</t>
  </si>
  <si>
    <t xml:space="preserve">Vircondelet, Alain </t>
  </si>
  <si>
    <t>L'art jusqu'à la folie. Camille Claudel, Séraphine de Senlis, Aloise Corbaz</t>
  </si>
  <si>
    <t>Monaco : Editions du rocher</t>
  </si>
  <si>
    <t xml:space="preserve">220 p. </t>
  </si>
  <si>
    <t>AP.VIV.1939</t>
  </si>
  <si>
    <t>Vivante, Leone</t>
  </si>
  <si>
    <t>Indétermination et création  l'indéterminisme dans ses rapports avec l'imagination créatrice et l'activité morale</t>
  </si>
  <si>
    <t>Paris : Fernand Sorlot</t>
  </si>
  <si>
    <t>AP.VOL.1956</t>
  </si>
  <si>
    <t>Volmat, Robert</t>
  </si>
  <si>
    <t>L'art psychopathologique</t>
  </si>
  <si>
    <t>Paris : PUF</t>
  </si>
  <si>
    <t>AP.VOL.1967</t>
  </si>
  <si>
    <t>Volmat, R. / Wiart, C.</t>
  </si>
  <si>
    <t>Art and psychopathology</t>
  </si>
  <si>
    <t>Amstredam : Excerpta medica</t>
  </si>
  <si>
    <t>AP.WAE.1963</t>
  </si>
  <si>
    <t>Waelder, Robert</t>
  </si>
  <si>
    <t>Psychoanalytic avenues to art</t>
  </si>
  <si>
    <t>AP.WIA.1967</t>
  </si>
  <si>
    <t>Wiart, Claude</t>
  </si>
  <si>
    <t>Expression picturale et psychopathologie</t>
  </si>
  <si>
    <t>Paris : Doin-Deren &amp; cie</t>
  </si>
  <si>
    <t>trois exemplaires</t>
  </si>
  <si>
    <t>24cm</t>
  </si>
  <si>
    <t>AP.WID.1994</t>
  </si>
  <si>
    <t>Widlöcher, Daniel</t>
  </si>
  <si>
    <t>Traité de psychopathologie</t>
  </si>
  <si>
    <t>2 13 045909 9</t>
  </si>
  <si>
    <t>1005 p.</t>
  </si>
  <si>
    <t>AP.WIL.1951</t>
  </si>
  <si>
    <t>Wilbur, Georges B. / Muensterberger, Warner</t>
  </si>
  <si>
    <t>Psycho-analysis and culture</t>
  </si>
  <si>
    <t>AP.WIN.1949</t>
  </si>
  <si>
    <t>Winkler, Walter</t>
  </si>
  <si>
    <t>Psychologie der Modernen Kunst</t>
  </si>
  <si>
    <t>Allemagne : Alma Mater Verlag</t>
  </si>
  <si>
    <t>AP.ZAI.2005</t>
  </si>
  <si>
    <t>Zaidel, Dahlia-W.</t>
  </si>
  <si>
    <t>Neuropsychology of Art : neurological, Cognitive and Evolutionary Perspectives</t>
  </si>
  <si>
    <t>Chris Code and Glyn Humphreys : taylor  and francis group, psychology press</t>
  </si>
  <si>
    <t>261 p.</t>
  </si>
  <si>
    <t>AT.1996</t>
  </si>
  <si>
    <t>Colori della mente</t>
  </si>
  <si>
    <t>Asti : Espansione Grafica</t>
  </si>
  <si>
    <t>Art thérapie</t>
  </si>
  <si>
    <t>AT.1997</t>
  </si>
  <si>
    <t>Naiveté and creativity : the artists of the Atelier Element Present</t>
  </si>
  <si>
    <t>Kawasaki : Kawasaki City Museum</t>
  </si>
  <si>
    <t>AT.2000</t>
  </si>
  <si>
    <t>L'atelier "z". La faille par où passe la lumière</t>
  </si>
  <si>
    <t>Tunis : Alif les éditions de la méditerranée</t>
  </si>
  <si>
    <t>104 p.</t>
  </si>
  <si>
    <t>Tautoscopies : l'atelier des poètes réapparus</t>
  </si>
  <si>
    <t>Paris : CHSA, CMME</t>
  </si>
  <si>
    <t>AT.2001</t>
  </si>
  <si>
    <t>Les chants de la création</t>
  </si>
  <si>
    <t>Toulouse : Centre de santé mentale de la Mutuelle Générale Education Nationale (MGEN)</t>
  </si>
  <si>
    <t>Catalogue d'exposition, Toulouse, Chapelle de l'Hôtel Dieu St Jacques, 9-21 octobre 2001.
Œuvres d'Alexandre Lobanov, Plancher de Jeannot…</t>
  </si>
  <si>
    <t>57 p.</t>
  </si>
  <si>
    <t>AT.2005</t>
  </si>
  <si>
    <t>Ecritures intuitives Ecritures créatives : autour d'une écriture hospitalière</t>
  </si>
  <si>
    <t>Genève : Hôpitaux Universitaires de Genève</t>
  </si>
  <si>
    <t>cahier d'exposition, 3e Rencontres autour de la présence de l'art et de la culture à l'hôpital, Genève, 20 mai 2005</t>
  </si>
  <si>
    <t>2-915306-11-7</t>
  </si>
  <si>
    <t>AT.AFL.1994</t>
  </si>
  <si>
    <t>Aflalo, M. / Couvreur, F.</t>
  </si>
  <si>
    <t>Recueil d'articles sur la vidéo, la musique et l'association des médiateurs de l'expression</t>
  </si>
  <si>
    <t>Bruxelles :</t>
  </si>
  <si>
    <t>AT.AJU.1964.1</t>
  </si>
  <si>
    <t>Ajuriaguerra, J. / Auzias, M. / Denner, A.</t>
  </si>
  <si>
    <t>L'écriture de l'enfant I : L'évolution de l'écriture et ses difficultés</t>
  </si>
  <si>
    <t>Paris : Delachaux et Niestlé</t>
  </si>
  <si>
    <t>AT.AJU.1964.2</t>
  </si>
  <si>
    <t>L'écriture de l'enfant II : la rééducation de l'écriture</t>
  </si>
  <si>
    <t>AT.ALC.2006</t>
  </si>
  <si>
    <t>De Alcantara, Pedro</t>
  </si>
  <si>
    <t>Technique Alexander pour les musiciens</t>
  </si>
  <si>
    <t>Montauban : aleXitère</t>
  </si>
  <si>
    <t>2-9527616-1-2</t>
  </si>
  <si>
    <t>363 p.</t>
  </si>
  <si>
    <t>AT.ALE.1994</t>
  </si>
  <si>
    <t>Alexianer-Krankenhaus (Ed.)</t>
  </si>
  <si>
    <t>Das Haus Kannen Buch : Bilder aus des Psychiatrie</t>
  </si>
  <si>
    <t>Münster : Alexianer-Krankenhaus</t>
  </si>
  <si>
    <t>AT.AND.1989</t>
  </si>
  <si>
    <t>André, Alain</t>
  </si>
  <si>
    <t>Babel heureuse : l'atelier d'écriture au service de la création littéraire</t>
  </si>
  <si>
    <t>Syros alternative</t>
  </si>
  <si>
    <t>263 p.</t>
  </si>
  <si>
    <t>AT.ANZ.1984</t>
  </si>
  <si>
    <t>ANZIEU Didier</t>
  </si>
  <si>
    <t>Le nouveau roman familial, ou on te le dira quand tu seras plus grand</t>
  </si>
  <si>
    <t>ESF</t>
  </si>
  <si>
    <t>AT.ARF.1975</t>
  </si>
  <si>
    <t>Arfouilloux, J.C</t>
  </si>
  <si>
    <t>L'entretien avec l'enfant: l'approche de l'enfant à travers le dialogue, le jeu et le dessin.</t>
  </si>
  <si>
    <t>Toulouse : Privat</t>
  </si>
  <si>
    <t>AT.ARG.1976</t>
  </si>
  <si>
    <t>Argenton, A. / Rota, E.</t>
  </si>
  <si>
    <t>Attivita espressive e instituzione psichiatrica: l'esperanza del non-atelier di pittura</t>
  </si>
  <si>
    <t>Padova: Liviana</t>
  </si>
  <si>
    <t>AT.ARN.2008</t>
  </si>
  <si>
    <t>Arnold, François / Ameisen, Jean-Claude</t>
  </si>
  <si>
    <t>Les couleurs de l'oubli</t>
  </si>
  <si>
    <t>Les éditions de l'Atelier</t>
  </si>
  <si>
    <t>41  tableaux présentés</t>
  </si>
  <si>
    <t>AT.ARR.1962</t>
  </si>
  <si>
    <t>Arruda, Elso</t>
  </si>
  <si>
    <t>Terapeutica occupational psiquiatrica</t>
  </si>
  <si>
    <t>Rio de Janeiro :</t>
  </si>
  <si>
    <t>AT.ASS.1990</t>
  </si>
  <si>
    <t>Assabgui, Jacqueline</t>
  </si>
  <si>
    <t>La musicothérapie</t>
  </si>
  <si>
    <t>Paris : Jacques Grancher</t>
  </si>
  <si>
    <t>AT.ATE.1993</t>
  </si>
  <si>
    <t>Atelier d'écriture T.A. Rhône-Alpes</t>
  </si>
  <si>
    <t>Dix ans d'écritures : Nouvelles et écrits, consignes d'écriture</t>
  </si>
  <si>
    <t>Privas : Atelier d'écriture T.A. Rhône-Alpes</t>
  </si>
  <si>
    <t>Nouvelles et écrits Consignes d'écritures</t>
  </si>
  <si>
    <t>sans ISBN</t>
  </si>
  <si>
    <t>184 p.</t>
  </si>
  <si>
    <t>AT.ATT.1993</t>
  </si>
  <si>
    <t>Attigui, Patricia</t>
  </si>
  <si>
    <t>De l'illusion théâtrale à l'espace thérapeutique : jeu, transfert et psychose</t>
  </si>
  <si>
    <t>Paris : Editions Denoël</t>
  </si>
  <si>
    <t>Collection l'espace analytique</t>
  </si>
  <si>
    <t>2 207 24048 7</t>
  </si>
  <si>
    <t>22,5 cm</t>
  </si>
  <si>
    <t>AT.AUG.1995</t>
  </si>
  <si>
    <t>Augoyard, Jean-François, Torgue, Henry</t>
  </si>
  <si>
    <t xml:space="preserve">Répertoires des effets sonores </t>
  </si>
  <si>
    <t>éditions parenthèses</t>
  </si>
  <si>
    <t xml:space="preserve">175 p. </t>
  </si>
  <si>
    <t>AT.AUZ.1975</t>
  </si>
  <si>
    <t>Auzias, Marguerite</t>
  </si>
  <si>
    <t>Enfants gauchers, enfants droitiers : une épreuve de latéralité usuelle</t>
  </si>
  <si>
    <t>2-603-0032-2</t>
  </si>
  <si>
    <t>AT.BAR.2008</t>
  </si>
  <si>
    <t>Barnett, Ronald, Di Napoli, Roberto (eds.)</t>
  </si>
  <si>
    <t xml:space="preserve">Changing identities in higher education. Voicing Perspectives </t>
  </si>
  <si>
    <t>Routledge</t>
  </si>
  <si>
    <t>AT.BED.1974</t>
  </si>
  <si>
    <t>Bedos, F. / Moinard, S. / Plaire, L. / Garrabe, J.</t>
  </si>
  <si>
    <t>Marionnettes et marottes : méthode d'ergothérapie projective de groupe.</t>
  </si>
  <si>
    <t>Paris : ESF</t>
  </si>
  <si>
    <t>2-7101-0052-5</t>
  </si>
  <si>
    <t>AT.BEJ.1993</t>
  </si>
  <si>
    <t>Bejjani, Fadi J.</t>
  </si>
  <si>
    <t>Current research in arts medicine: a compendium of the MedArt International 1992 World Congress on Arts and medicine</t>
  </si>
  <si>
    <t>Chicago : a capella books</t>
  </si>
  <si>
    <t>AT.BEN.2000</t>
  </si>
  <si>
    <t>Benoist de, Edwige / Béguin, Bérangère / Daillère Julien (Eds.)</t>
  </si>
  <si>
    <t>L'art vers la liberté : peintures et poésies de l'atelier d'art-thérapie et de l'atelier contes et poésies de la maison d'arrêt du Val d'Oise</t>
  </si>
  <si>
    <t>Cergy-Pontoise : Alter &amp; Go</t>
  </si>
  <si>
    <t>AT.BEN.2004</t>
  </si>
  <si>
    <t>Benenzon, Rolando Omar</t>
  </si>
  <si>
    <t>La musicothérapie. La part oubliée de la personnalité</t>
  </si>
  <si>
    <t>De Boeck supérieur</t>
  </si>
  <si>
    <t>AT.BER.1974</t>
  </si>
  <si>
    <t>Bergeret, Lazarine</t>
  </si>
  <si>
    <t>Jeux "utiles" pour 2 à 6 ans</t>
  </si>
  <si>
    <t>Paris : Fleurus</t>
  </si>
  <si>
    <t>AT.BER.1981</t>
  </si>
  <si>
    <t>Il refuse d'aller à l'école</t>
  </si>
  <si>
    <t>Paris : Casterman</t>
  </si>
  <si>
    <t>AT.BER.2013</t>
  </si>
  <si>
    <t>Berthoz, Alain</t>
  </si>
  <si>
    <t>Le sens du mouvement</t>
  </si>
  <si>
    <t>Odile Jacob</t>
  </si>
  <si>
    <t>Berger, Maurice</t>
  </si>
  <si>
    <t xml:space="preserve">L'enfant instable. Approche clinique et thérapeutique </t>
  </si>
  <si>
    <t>Dunod</t>
  </si>
  <si>
    <t>3e édition</t>
  </si>
  <si>
    <t>AT.BET.1973</t>
  </si>
  <si>
    <t>Betensky, Mala</t>
  </si>
  <si>
    <t>Self-discovery through self-expression</t>
  </si>
  <si>
    <t>AT.BOA.1997</t>
  </si>
  <si>
    <t>Boal, Augusto</t>
  </si>
  <si>
    <t>Jeux pour acteurs et non-acteurs : pratique du théâtre de l'opprimé</t>
  </si>
  <si>
    <t>Paris : La Découverte</t>
  </si>
  <si>
    <t>2-7071-2701-9</t>
  </si>
  <si>
    <t>260 p.</t>
  </si>
  <si>
    <t>19 cm</t>
  </si>
  <si>
    <t>AT.BON.1991</t>
  </si>
  <si>
    <t>Bon, François (Dir.)</t>
  </si>
  <si>
    <t>Sang gris : un atelier d'écriture à la Courneuve</t>
  </si>
  <si>
    <t>[Lagrasse] : Verdier</t>
  </si>
  <si>
    <t>2-86432-141-6</t>
  </si>
  <si>
    <t>AT.BOR.1987</t>
  </si>
  <si>
    <t>Bortino, R. / Cipriani, W. / Gamna, G. / Gilardi, A.</t>
  </si>
  <si>
    <t>Arte terapia : esperienze di un corso di formazione</t>
  </si>
  <si>
    <t>Milano : Franco Angeli</t>
  </si>
  <si>
    <t>AT.BOR.1994</t>
  </si>
  <si>
    <t>Borowski Junge, Maxine / Pateracki Asawa, Paige</t>
  </si>
  <si>
    <t>A history of art therapy in the United States</t>
  </si>
  <si>
    <t>Mundelein, Illinois : The American Art Therapy Association</t>
  </si>
  <si>
    <t>AT.BOU.1995</t>
  </si>
  <si>
    <t>BOURDAT Irène</t>
  </si>
  <si>
    <t>Démarche corporelle et démarche scientifique dans la pédagoie vocale contemporaine</t>
  </si>
  <si>
    <t>Septentrion</t>
  </si>
  <si>
    <t>Thèse</t>
  </si>
  <si>
    <t>AT.BRO.1996</t>
  </si>
  <si>
    <t>Broustra, Jean</t>
  </si>
  <si>
    <t>L'expression psychothérapique et la création</t>
  </si>
  <si>
    <t>AT.BRU.1998</t>
  </si>
  <si>
    <t xml:space="preserve">Bruscia, Kenneth, E. </t>
  </si>
  <si>
    <t>Defining music therapy</t>
  </si>
  <si>
    <t>Barcelona Publishers</t>
  </si>
  <si>
    <t>second edition</t>
  </si>
  <si>
    <t>AT.BRU.2000</t>
  </si>
  <si>
    <t>Brutin, Karine</t>
  </si>
  <si>
    <t>L'alchimie thérapeutique de la lecture : des larmes au rire</t>
  </si>
  <si>
    <t>2-7384-9754-3</t>
  </si>
  <si>
    <t>AT.BUS.1993</t>
  </si>
  <si>
    <t>Busnel, Marie-Claire (dir.)</t>
  </si>
  <si>
    <t xml:space="preserve">Le langage des bébés. Savons-nous entendre ? </t>
  </si>
  <si>
    <t>Paris : Jacques Grancher éditeur</t>
  </si>
  <si>
    <t>ouvrage collectif</t>
  </si>
  <si>
    <t>AT.BYC.1952</t>
  </si>
  <si>
    <t>Bychowski, Gustav / Despert, J. Louise</t>
  </si>
  <si>
    <t>Specialized techniques in psychotherapy</t>
  </si>
  <si>
    <t>New York : Basic books</t>
  </si>
  <si>
    <t>AT.CAD.1996</t>
  </si>
  <si>
    <t>Cady, Sylvie / Roseau, Catherine</t>
  </si>
  <si>
    <t>Les métamorphoses du corps : dessins d'enfant et œuvres d'art. Une approche psychosomatique de l'espace et de la représentation</t>
  </si>
  <si>
    <t>AT.CAR.1985 (approx)</t>
  </si>
  <si>
    <t>Caré, Jean-Marc / Talarico, Kathryn</t>
  </si>
  <si>
    <t>Jeux et techniques d'expression : pour la classe de conversation</t>
  </si>
  <si>
    <t>Belc</t>
  </si>
  <si>
    <t>1985 (approx)</t>
  </si>
  <si>
    <t>AT.CAT.1999</t>
  </si>
  <si>
    <t>Cattanach, Ann (Ed.)</t>
  </si>
  <si>
    <t>Process in the Arts Therapies</t>
  </si>
  <si>
    <t>London and Philadelphia : Jessica Kingsley Publishers</t>
  </si>
  <si>
    <t>AT.CHA.1960</t>
  </si>
  <si>
    <t>Chapman, Frederick M.</t>
  </si>
  <si>
    <t>Recreation activities for the handicapped</t>
  </si>
  <si>
    <t>New York : the Ronald Press Company</t>
  </si>
  <si>
    <t>AT.CHA.1977</t>
  </si>
  <si>
    <t>Chassagny, Claude</t>
  </si>
  <si>
    <t>Pédagogie relationnelle du langage</t>
  </si>
  <si>
    <t>284 p.</t>
  </si>
  <si>
    <t>AT.CHA.2016</t>
  </si>
  <si>
    <t>Chaiklin, Sharon, Wengrower, Hilda</t>
  </si>
  <si>
    <t>The art of science of Dance/ Movement therapy. Life is dance</t>
  </si>
  <si>
    <t>Second edition</t>
  </si>
  <si>
    <t>AT.CHI.2003</t>
  </si>
  <si>
    <t>Chidiac-Obegi, Nayla</t>
  </si>
  <si>
    <t>Plaisir d'écrire (autour d'un atelier d'écriture)</t>
  </si>
  <si>
    <t>Marathon d'écriture du 3 novembre 2003 "Volupté et variantes..."</t>
  </si>
  <si>
    <t>AT.CHO.2004</t>
  </si>
  <si>
    <t>Chouvier, Bernard</t>
  </si>
  <si>
    <t>Les processus psychiques de la médiation</t>
  </si>
  <si>
    <t>AT.CLO.1958</t>
  </si>
  <si>
    <t>Clot, René-Jean</t>
  </si>
  <si>
    <t>L'éducation artistique</t>
  </si>
  <si>
    <t>AT.COL.1989</t>
  </si>
  <si>
    <t>Collectif d'auteurs</t>
  </si>
  <si>
    <t>A propos de la surdité encore; Corpus d'un enfant dysphasique; Résultats des traitements orthophoniques. Du normal au pathologique : Réflexions, recherches, évaluations.</t>
  </si>
  <si>
    <t>Association pour la rééducation de la parole, du langage oral et écrit, et de la voix</t>
  </si>
  <si>
    <t>Tiré de Rééducation orthophonique revue de l'A.R.P.L.O.E.V.  volume 27 décembre 1989 n°160</t>
  </si>
  <si>
    <t>(ISSN: 0034-222X)</t>
  </si>
  <si>
    <t>491 p.</t>
  </si>
  <si>
    <t>AT.COL.1995</t>
  </si>
  <si>
    <t>Colignon, Martine</t>
  </si>
  <si>
    <t>Récréations artistiques pour les 5 à 12 ans</t>
  </si>
  <si>
    <t>2-215-02088-1</t>
  </si>
  <si>
    <t>91 p.</t>
  </si>
  <si>
    <t>AT.COL.2011</t>
  </si>
  <si>
    <t>A te lier à se lier…</t>
  </si>
  <si>
    <t>Association hospitalière Sainte-Marie</t>
  </si>
  <si>
    <t>AT.COL.2015</t>
  </si>
  <si>
    <t>COLIGNON Martine</t>
  </si>
  <si>
    <t>La peau, métaphore d’une rencontre entre art et clinique</t>
  </si>
  <si>
    <t>Eres</t>
  </si>
  <si>
    <t>AT.COR.2019</t>
  </si>
  <si>
    <t>Corin, Ellen / Blais, Louise (dir.)</t>
  </si>
  <si>
    <t>Les impatients ; un art à la marge</t>
  </si>
  <si>
    <t>Montréal : Éditions Somme toute</t>
  </si>
  <si>
    <t>978-2-89794-006-5</t>
  </si>
  <si>
    <t>AT.CRI.1998</t>
  </si>
  <si>
    <t>Crimmens, Paula</t>
  </si>
  <si>
    <t>Storymaking and creative groupwork with older people</t>
  </si>
  <si>
    <t>London and Bristol (PA) : Jessica Kingsley Publishers</t>
  </si>
  <si>
    <t>AT.DAL.1994</t>
  </si>
  <si>
    <t>Dalley, Tessa (Ed.)</t>
  </si>
  <si>
    <t>Art as Therapy: an introduction to the use of art as a therapeutic technique</t>
  </si>
  <si>
    <t>London : Routledge</t>
  </si>
  <si>
    <t>Réimpression</t>
  </si>
  <si>
    <t>AT.DAN.1996</t>
  </si>
  <si>
    <t>Dannecker, Karin</t>
  </si>
  <si>
    <t>Kunst, Symbol und Seele</t>
  </si>
  <si>
    <t>Peter lang</t>
  </si>
  <si>
    <t>3-631-30031-X</t>
  </si>
  <si>
    <t>213 p.</t>
  </si>
  <si>
    <t>AT.DEC.1993</t>
  </si>
  <si>
    <t>Dechaud-Ferbus, Monique / Roux, Marie-Lise (Eds.)</t>
  </si>
  <si>
    <t>Le corps dans la psyché: la psychothérapie de relaxation</t>
  </si>
  <si>
    <t>AT.DEC.1994</t>
  </si>
  <si>
    <t>Dechaud-Ferbus, Monique / Roux, Marie-Lise / Sacco, François</t>
  </si>
  <si>
    <t>Les destins du corps : Psychothérapie de relaxation d'inspiration psychanalytique</t>
  </si>
  <si>
    <t>Toulouse : érès</t>
  </si>
  <si>
    <t>2-86586-277-1</t>
  </si>
  <si>
    <t>AT.DEN.1967</t>
  </si>
  <si>
    <t>Denner, Anne</t>
  </si>
  <si>
    <t>L'expression plastique</t>
  </si>
  <si>
    <t>Paris : Les éditions sociales françaises</t>
  </si>
  <si>
    <t>197 p.</t>
  </si>
  <si>
    <t>AT.DEN.1973</t>
  </si>
  <si>
    <t>Denner, Anne / Dana, Jacqueline</t>
  </si>
  <si>
    <t>L'environnement de l'enfant</t>
  </si>
  <si>
    <t>Paris : seuil</t>
  </si>
  <si>
    <t>AT.DEN.1980</t>
  </si>
  <si>
    <t>Les ateliers thérapeutiques d'expression plastique</t>
  </si>
  <si>
    <t>2-7101-0268-4</t>
  </si>
  <si>
    <t>AT.DEP.1964</t>
  </si>
  <si>
    <t>Depouilly, Jacques</t>
  </si>
  <si>
    <t>Enfants et primitifs.</t>
  </si>
  <si>
    <t>Anaïs et Marguerite Sir.</t>
  </si>
  <si>
    <t>AT.DEP.1972</t>
  </si>
  <si>
    <t>Culture et expression</t>
  </si>
  <si>
    <t>AT.DOK.1994</t>
  </si>
  <si>
    <t>Dokter, Ditty (Ed.)</t>
  </si>
  <si>
    <t>Arts therapies and clients with eating disorders</t>
  </si>
  <si>
    <t>London : Bristol (PA) : Jessica Kingsley Publishers</t>
  </si>
  <si>
    <t>AT.DUB.1983</t>
  </si>
  <si>
    <t>Duborgel, Bruno</t>
  </si>
  <si>
    <t>Imaginaire et pédagogie: de l'iconoclasme scolaire à la culture des songes</t>
  </si>
  <si>
    <t>Paris : Le Sourire qui mord</t>
  </si>
  <si>
    <t>2-86434-011-9</t>
  </si>
  <si>
    <t>AT.DUB.1992</t>
  </si>
  <si>
    <t>Imaginaire et pédagogie</t>
  </si>
  <si>
    <t>Privat série: Formation Pédagogie</t>
  </si>
  <si>
    <t>2-7089-7452-1</t>
  </si>
  <si>
    <t>272 p.</t>
  </si>
  <si>
    <t>AT.DUB.2013</t>
  </si>
  <si>
    <t>Art-thérapie : principes, méthodes et outils pratiques</t>
  </si>
  <si>
    <t>978-2-294-72463-3</t>
  </si>
  <si>
    <t>AT.DUB.2015</t>
  </si>
  <si>
    <t>Dubois, Anne-Marie, Montchanin, Corinne</t>
  </si>
  <si>
    <t>Art-thérapie et enfance. Contexte, principe et dispositifs</t>
  </si>
  <si>
    <t>Elsevier-Masson, coll psychologie</t>
  </si>
  <si>
    <t>978-2-294-74393-1</t>
  </si>
  <si>
    <t>AT.DUC.2021</t>
  </si>
  <si>
    <t>Ducourneau, Gérard</t>
  </si>
  <si>
    <t>Eléments de musicothérapie</t>
  </si>
  <si>
    <t>AT.DUQ.1963</t>
  </si>
  <si>
    <t>Duquet, Pierre</t>
  </si>
  <si>
    <t>L'enfant imagier : découpages - collages</t>
  </si>
  <si>
    <t>AT.EDW.1979</t>
  </si>
  <si>
    <t>EDWARDS Betty</t>
  </si>
  <si>
    <t>Dessiner grâce au cerveau droit</t>
  </si>
  <si>
    <t>Pierre Mardaga Editeur</t>
  </si>
  <si>
    <t>AT.FER.1996</t>
  </si>
  <si>
    <t>Fertier, André</t>
  </si>
  <si>
    <t>Musique : encyclopédie Culture, Handicap et Dépendance, Vol 1.</t>
  </si>
  <si>
    <t>Paris : Cemaforre</t>
  </si>
  <si>
    <t>AT.FER.1997</t>
  </si>
  <si>
    <t>Fertier, André  / Bouquet des Chaux, Bénédicte</t>
  </si>
  <si>
    <t>Danse : encyclopédie Culture, Handicap et Dépendance vol.2</t>
  </si>
  <si>
    <t>Fertier, André / Belasco, Florence</t>
  </si>
  <si>
    <t>Arts Plastiques : Encyclopédie Culture, Handicap et Dépendance vol.3</t>
  </si>
  <si>
    <t>AT.FIL.1963</t>
  </si>
  <si>
    <t>Filder, Gail S. / Filder, Jay W.</t>
  </si>
  <si>
    <t>Occupational Therapy : a communication process in psychiatry</t>
  </si>
  <si>
    <t>New York : the Macmillan company</t>
  </si>
  <si>
    <t>AT.FON.1992</t>
  </si>
  <si>
    <t>Fondation de France</t>
  </si>
  <si>
    <t>Handicaps et marchés de l'art : de l'atelier à la présentation publique</t>
  </si>
  <si>
    <t>Bagnolet : SEPL</t>
  </si>
  <si>
    <t>Fondation de France : Les cahiers no 6</t>
  </si>
  <si>
    <t>2-907111-21-3</t>
  </si>
  <si>
    <t>AT.FOR.1979</t>
  </si>
  <si>
    <t>Forestier, Richard</t>
  </si>
  <si>
    <t>L'art ou le droit d'être</t>
  </si>
  <si>
    <t>Tours : Cantigas</t>
  </si>
  <si>
    <t>Préface du professeur J. Thouvenot</t>
  </si>
  <si>
    <t>73 p.</t>
  </si>
  <si>
    <t>AT.FOR.1982</t>
  </si>
  <si>
    <t>Forestier, Richard / Chevrollier, Jean-Pierre</t>
  </si>
  <si>
    <t>Art-thérapie : des concepts à la pratique</t>
  </si>
  <si>
    <t>Vouvray : Jam Cantigas</t>
  </si>
  <si>
    <t>2-904006-00-1</t>
  </si>
  <si>
    <t>AT.FRA.1970</t>
  </si>
  <si>
    <t>Francès, Robert</t>
  </si>
  <si>
    <t>L'enseignement et les professions artistiques</t>
  </si>
  <si>
    <t>AT.FRE.1969</t>
  </si>
  <si>
    <t>Freinet, C.</t>
  </si>
  <si>
    <t>La méthode naturelle II : l'apprentissage du dessin</t>
  </si>
  <si>
    <t>AT.FRO.2024</t>
  </si>
  <si>
    <t>Frois, Pedro Joao</t>
  </si>
  <si>
    <t>A arte da infancia nao é a infancia da arte/ The art of childhood is not the chilsdhood of art</t>
  </si>
  <si>
    <t>Universidade de Lisboa</t>
  </si>
  <si>
    <t>bilingue portuguais/anglais</t>
  </si>
  <si>
    <t xml:space="preserve">239 p. </t>
  </si>
  <si>
    <t>AT.GAZ.1974</t>
  </si>
  <si>
    <t>Gazeau, Marie-Thérèse</t>
  </si>
  <si>
    <t>L'enfant et le musée</t>
  </si>
  <si>
    <t>Paris : Les Ouvrières</t>
  </si>
  <si>
    <t>AT.GER.1999</t>
  </si>
  <si>
    <t>Gerity, Lani Alaine</t>
  </si>
  <si>
    <t>Creativity and the dissociative Patient : puppets, Narrative and Art in the Treatment of survivors of Childhood Trauma</t>
  </si>
  <si>
    <t>AT.GID.1978</t>
  </si>
  <si>
    <t>Gid, Raymond</t>
  </si>
  <si>
    <t>Rencontres d'art-thérapie : l'immédiate</t>
  </si>
  <si>
    <t>L'institut Marcel Rivière, Centre hospitalier spécialisé de la Verrière</t>
  </si>
  <si>
    <t>n° 15-16</t>
  </si>
  <si>
    <t>AT.GIL.1994</t>
  </si>
  <si>
    <t>Gillis, Alain</t>
  </si>
  <si>
    <t>Peinture d'origine: rencontre esthétique avec des enfants présentant des troubles de la communication</t>
  </si>
  <si>
    <t>Paris : Adam biro</t>
  </si>
  <si>
    <t>AT.GIL.1995</t>
  </si>
  <si>
    <t>Gilroy, Andrea, Lee, Colin</t>
  </si>
  <si>
    <t>Art and music therapy and research</t>
  </si>
  <si>
    <t>0-415-10045-3</t>
  </si>
  <si>
    <t>254 p.</t>
  </si>
  <si>
    <t>23,3 cm</t>
  </si>
  <si>
    <t>AT.GIO.2016</t>
  </si>
  <si>
    <t>Giordano,N.</t>
  </si>
  <si>
    <t>Arte y Cultura para la salud</t>
  </si>
  <si>
    <t>AYCS para la salud</t>
  </si>
  <si>
    <t>Un exemplaire en double</t>
  </si>
  <si>
    <t>978-987-46311-0-7</t>
  </si>
  <si>
    <t>80 p.</t>
  </si>
  <si>
    <t>AT.GLO.1971</t>
  </si>
  <si>
    <t>Gloton, Robert / Clero, Claude</t>
  </si>
  <si>
    <t>L'activité créatrice chez l'enfant</t>
  </si>
  <si>
    <t>AT.GOL.1993</t>
  </si>
  <si>
    <t>GOLSE, B., BURSZTEJN, C.,</t>
  </si>
  <si>
    <t>Dire : entre corps et langage autour de la clinique de l'enfance</t>
  </si>
  <si>
    <t>Masson</t>
  </si>
  <si>
    <t>AT.GOR.1955.1</t>
  </si>
  <si>
    <t>Gorgerat, Gerard</t>
  </si>
  <si>
    <t>Initiation à la musique par le disque : Le materiel sonore. L'harmonie pratique. Le contrepoint et la fugue. Le rythme. Les instruments de percussion. T. I</t>
  </si>
  <si>
    <t>Lausanne : Librairie Marguerat S.A.</t>
  </si>
  <si>
    <t>AT.GOR.1955.3</t>
  </si>
  <si>
    <t>Initiation à la musique par le disque : Les instruments à cordes. T. III</t>
  </si>
  <si>
    <t>AT.GOR.1955.5</t>
  </si>
  <si>
    <t>Initiation à la musique par le disque : Les instruments à clavier T. V</t>
  </si>
  <si>
    <t>AT.GOU.1964</t>
  </si>
  <si>
    <t>Gougenheim, G. / Michéa, R. / Rivenc, P. / Savageot, A.</t>
  </si>
  <si>
    <t>L'élaboration du français fondamental (1er degré)</t>
  </si>
  <si>
    <t>Paris : Didier</t>
  </si>
  <si>
    <t>302 p.</t>
  </si>
  <si>
    <t>AT.GUI.1964</t>
  </si>
  <si>
    <t>Guilhot, Jean / Jost, Jacques</t>
  </si>
  <si>
    <t>Musique, psychologie et psychothérapie</t>
  </si>
  <si>
    <t>Paris : les éditions sociales francaises</t>
  </si>
  <si>
    <t>178 p.</t>
  </si>
  <si>
    <t>AT.GUI.1983</t>
  </si>
  <si>
    <t>Guiraud-Caladou, Jean-Marie</t>
  </si>
  <si>
    <t>Musicothérapie : paroles des maux</t>
  </si>
  <si>
    <t>Paris : Van De Velde</t>
  </si>
  <si>
    <t>2-85868-105-8</t>
  </si>
  <si>
    <t>AT.GUI.1993</t>
  </si>
  <si>
    <t>Guillibert, jean</t>
  </si>
  <si>
    <t>L'acteur en création</t>
  </si>
  <si>
    <t>Presse universitaire du Mirail</t>
  </si>
  <si>
    <t>285816147x</t>
  </si>
  <si>
    <t>204 p.</t>
  </si>
  <si>
    <t>AT.GUI.1997</t>
  </si>
  <si>
    <t>Guimon, José / Fredenrich-Mühlebach, Anelise (Eds.)</t>
  </si>
  <si>
    <t>Corps et psychothérapies : les psychothérapies à médiation corporelle</t>
  </si>
  <si>
    <t>Genève : Médecine et hygiène</t>
  </si>
  <si>
    <t>AT.HAD.1989</t>
  </si>
  <si>
    <t xml:space="preserve">Hadji, Charles </t>
  </si>
  <si>
    <t xml:space="preserve">L'évaluation, règles du jeu, des intentions aux outils </t>
  </si>
  <si>
    <t>ESF éditeur</t>
  </si>
  <si>
    <t>AT.HAM.1958</t>
  </si>
  <si>
    <t>Hammer, Emmanuel F.</t>
  </si>
  <si>
    <t>The clinical application of projective drawings</t>
  </si>
  <si>
    <t>AT.HIS.1998</t>
  </si>
  <si>
    <t>Hiscox, Anna R. / Calisch Abby C. (Eds.)</t>
  </si>
  <si>
    <t>Tapestry of cultural issues in Art Therapy</t>
  </si>
  <si>
    <t>AT.HUN.1998</t>
  </si>
  <si>
    <t>Hunt, Celia / Sampson, Fiona (Eds.)</t>
  </si>
  <si>
    <t>The self on the page: Theory and practice of creative writing in personal development</t>
  </si>
  <si>
    <t>AT.IMB.1987</t>
  </si>
  <si>
    <t>Imbert, Francis</t>
  </si>
  <si>
    <t>La question de l'éthique dans le champ éducatif : pour une praxis pédagogique II</t>
  </si>
  <si>
    <t>Vigneux : Matrice</t>
  </si>
  <si>
    <t>2-905-642-06-8</t>
  </si>
  <si>
    <t>116 p.</t>
  </si>
  <si>
    <t>AT.JAK.1992</t>
  </si>
  <si>
    <t>Jakab, Irene / Hardi, Istvan</t>
  </si>
  <si>
    <t>Psychopathology of expression and art therapy in the world : The Budapest SIPE Colloquium</t>
  </si>
  <si>
    <t>Budapest : Animula</t>
  </si>
  <si>
    <t>AT.JAR.1996</t>
  </si>
  <si>
    <t>Jarousse, Noëlla</t>
  </si>
  <si>
    <t>Les thérapies comportementales et cognitives : Fondements et champs d'application</t>
  </si>
  <si>
    <t>Paris : Ellébore</t>
  </si>
  <si>
    <t>2-86898-538-6</t>
  </si>
  <si>
    <t>289 p.</t>
  </si>
  <si>
    <t>AT.JEN.1999</t>
  </si>
  <si>
    <t>Jennings, Sue</t>
  </si>
  <si>
    <t>Introduction to developmental Playtherapy : playing and health</t>
  </si>
  <si>
    <t>AT.JOH.1958</t>
  </si>
  <si>
    <t>Johnson, P.</t>
  </si>
  <si>
    <t>Creating with paper : Basic forms and variations</t>
  </si>
  <si>
    <t>Seattle : University of Washington Press</t>
  </si>
  <si>
    <t>AT.JON.1996</t>
  </si>
  <si>
    <t>Jones, Phil</t>
  </si>
  <si>
    <t>Drama as therapy : theatre as living</t>
  </si>
  <si>
    <t>London : New-York : Routledge</t>
  </si>
  <si>
    <t>AT.KAE.1974</t>
  </si>
  <si>
    <t>Kaeppelin, Philippe</t>
  </si>
  <si>
    <t xml:space="preserve">Pratique de l'autogestion éducative. Le stage de formation pour adultes </t>
  </si>
  <si>
    <t>Editions Resma</t>
  </si>
  <si>
    <t>AT.KAP.2000</t>
  </si>
  <si>
    <t>Kaplan, Frances F.</t>
  </si>
  <si>
    <t>Art, science and Art Therapy : repainting the Picture</t>
  </si>
  <si>
    <t>AT.KIL.1997</t>
  </si>
  <si>
    <t>Killick, Katherine / Schaverien Joy (Eds.)</t>
  </si>
  <si>
    <t>Art, psychotherapy and psychosis</t>
  </si>
  <si>
    <t>AT.KLE.1997</t>
  </si>
  <si>
    <t>Klein, Jean-Pierre</t>
  </si>
  <si>
    <t>L'art-thérapie</t>
  </si>
  <si>
    <t>2-13-048026-8</t>
  </si>
  <si>
    <t>AT.KLE.2004</t>
  </si>
  <si>
    <t>AT.KLU.1993</t>
  </si>
  <si>
    <t>Kluft, Estelle (Ed.)</t>
  </si>
  <si>
    <t>Expressive and functional therapies in the treatment of multiple personality disorder</t>
  </si>
  <si>
    <t>Springfield (Illinois) : Charles C. Thomas</t>
  </si>
  <si>
    <t>AT.KOC.1962</t>
  </si>
  <si>
    <t>Kocher, Francis</t>
  </si>
  <si>
    <t>La rééducation des dyslexiques</t>
  </si>
  <si>
    <t>AT.KOS.2001</t>
  </si>
  <si>
    <t>Kossolapow, Line / Scoble, Sarah / Waller, Diane</t>
  </si>
  <si>
    <t>Arts - thérapies - communication : on the way to a Communicative Europeen Arts Therapy</t>
  </si>
  <si>
    <t>Lit</t>
  </si>
  <si>
    <t>3-8258-5728-x</t>
  </si>
  <si>
    <t>442 p.</t>
  </si>
  <si>
    <t>AT.KOS.2003</t>
  </si>
  <si>
    <t>Kossolapow, Line / Scoble, Sarah / Waller, Diane (Eds.)</t>
  </si>
  <si>
    <t>Arts-Therapies-Communication: on the way to a regional european arts therapy, vol.II</t>
  </si>
  <si>
    <t>Münster: LIT</t>
  </si>
  <si>
    <t>sous les auspices de ECArTE (European Consortium for Arts Therapies Education). Contient une section "Contributions from France" avec articles d'AM Dubois, A. Bernard, F.Pecquet, E. Lecourt...</t>
  </si>
  <si>
    <t>3-8258-5729-8</t>
  </si>
  <si>
    <t>LVI p. -617 p.</t>
  </si>
  <si>
    <t>AT.KRA.1958</t>
  </si>
  <si>
    <t>Kramer, Edith</t>
  </si>
  <si>
    <t>Art therapy in a children's community</t>
  </si>
  <si>
    <t>AT.KRA.1971</t>
  </si>
  <si>
    <t>Art as therapy with children</t>
  </si>
  <si>
    <t>New York : schoken books</t>
  </si>
  <si>
    <t>0-8052-3397-0</t>
  </si>
  <si>
    <t>AT.KRA.1979</t>
  </si>
  <si>
    <t>Childhood and Art Therapy : notes and theory application</t>
  </si>
  <si>
    <t>AT.LAN.1950</t>
  </si>
  <si>
    <t>Langevin, Vige / Lombard, Jean</t>
  </si>
  <si>
    <t>Peintures et dessins collectifs des enfants.</t>
  </si>
  <si>
    <t>Paris : Editions du scarabée</t>
  </si>
  <si>
    <t>AT.LAN.1993</t>
  </si>
  <si>
    <t>Landgarten, Helen, B., M.A.</t>
  </si>
  <si>
    <t>Magazine photo collage : a multicultural assessmentand treatment technique</t>
  </si>
  <si>
    <t>New York : Brunner/Mazel</t>
  </si>
  <si>
    <t>AT.LAP.1975</t>
  </si>
  <si>
    <t>Lapierre, A. / Aucouturier, B.</t>
  </si>
  <si>
    <t>La symbolique du mouvement</t>
  </si>
  <si>
    <t>Paris : Epi, S.A</t>
  </si>
  <si>
    <t>AT.LAU.1974</t>
  </si>
  <si>
    <t>Lautrec, Lucien</t>
  </si>
  <si>
    <t>Le dessin gestuel, exercices pratiques et notes</t>
  </si>
  <si>
    <t>Paris : Académie populaire d'Arts Plastiques</t>
  </si>
  <si>
    <t>11 planches</t>
  </si>
  <si>
    <t>142 p.</t>
  </si>
  <si>
    <t>AT.LEC.1988</t>
  </si>
  <si>
    <t>Lecourt, Edith</t>
  </si>
  <si>
    <t>2-13-042076-1</t>
  </si>
  <si>
    <t>AT.LEC.1993</t>
  </si>
  <si>
    <t>Analyse de groupe et musicothérapie : le groupe et le sonore</t>
  </si>
  <si>
    <t>AT.LEC.1995</t>
  </si>
  <si>
    <t>Lecoq, Claude</t>
  </si>
  <si>
    <t>La peinture et la traversée du pire : création, savoir, soin</t>
  </si>
  <si>
    <t>Paris : Acéphale</t>
  </si>
  <si>
    <t>AT.LEG.1994</t>
  </si>
  <si>
    <t>Legendre, Caroline / Portelli, Serge / Maire, Olivia / Carlier, Christian (Eds.)</t>
  </si>
  <si>
    <t>Création et prison</t>
  </si>
  <si>
    <t>Paris : l'Atelier / Editions ouvrières</t>
  </si>
  <si>
    <t>AT.LES.2003</t>
  </si>
  <si>
    <t>Lesniewska, Henryka Katia</t>
  </si>
  <si>
    <t>ALZHEIMER : Thérapie comportementale et art-thérapie en institution</t>
  </si>
  <si>
    <t>postface de B. Samuel-Lajeunesse</t>
  </si>
  <si>
    <t>2-7475-4077-4</t>
  </si>
  <si>
    <t>AT.LEV.1995</t>
  </si>
  <si>
    <t>Levens, Mary</t>
  </si>
  <si>
    <t>Eating disorders and magical control of the body : treatments through art therapy</t>
  </si>
  <si>
    <t>AT.LEV.1998</t>
  </si>
  <si>
    <t>Levine, Stephen K. / Levine, Ellen G. (Eds.)</t>
  </si>
  <si>
    <t>Foundations of expressive Art Therapy : Theoretical and Clinical Perspectives</t>
  </si>
  <si>
    <t>AT.LIN.1985</t>
  </si>
  <si>
    <t>Lindquist, Ivonny</t>
  </si>
  <si>
    <t>L'enfant à l'hôpital, la thérapie par le jeu</t>
  </si>
  <si>
    <t>photocopies car ouvrage épuisé</t>
  </si>
  <si>
    <t>AT.LIN.1993</t>
  </si>
  <si>
    <t>Linesch, Debra</t>
  </si>
  <si>
    <t>Art-therapy with families in crisis : overcoming resistance through nonverbal expression</t>
  </si>
  <si>
    <t>Brunner, Mazel : New York</t>
  </si>
  <si>
    <t>AT.LUR.1979</t>
  </si>
  <si>
    <t>Lurçat, Liliane</t>
  </si>
  <si>
    <t>L'activité graphique à l'école maternelle</t>
  </si>
  <si>
    <t>2-7101-0242-0</t>
  </si>
  <si>
    <t>AT.LUR.1984</t>
  </si>
  <si>
    <t>Le jeune enfant devant les apparences télévisuelles</t>
  </si>
  <si>
    <t>Paris : E.S.F</t>
  </si>
  <si>
    <t>2-7101-0457-1</t>
  </si>
  <si>
    <t>AT.MAC.1998</t>
  </si>
  <si>
    <t>Mac Niff, Shaun</t>
  </si>
  <si>
    <t>Trust the process : an artist's guide to letting go</t>
  </si>
  <si>
    <t>Boston and London : Shambhala Publications</t>
  </si>
  <si>
    <t>AT.MAI.2008</t>
  </si>
  <si>
    <t>Maillé, Anne</t>
  </si>
  <si>
    <t>Mosaïque</t>
  </si>
  <si>
    <t>103 p.</t>
  </si>
  <si>
    <t>AT.MAK.2000</t>
  </si>
  <si>
    <t>Makin, Susan R.</t>
  </si>
  <si>
    <t>Therapeutic art directives and resources : activities and initiatives for individuals and groups</t>
  </si>
  <si>
    <t>Jessica Kingsley Publishers</t>
  </si>
  <si>
    <t>AT.MAS.2012</t>
  </si>
  <si>
    <t>Masci, Sandra (Dir.)</t>
  </si>
  <si>
    <t>Prospettive emergenti in musicoterapia</t>
  </si>
  <si>
    <t>Roma : Alpes Italia</t>
  </si>
  <si>
    <t>Articles en italien de M. Galofaro, B. Mazza, C. Boschi, G. Artale, R. Coluzzi, M. Santirocco, E. Iommetti, A. De Serio</t>
  </si>
  <si>
    <t>978-88-6531-091-5</t>
  </si>
  <si>
    <t>117 p.</t>
  </si>
  <si>
    <t>AT.MAT.1975</t>
  </si>
  <si>
    <t>Materazzi, Miguel A.</t>
  </si>
  <si>
    <t>Psicoterapia grupal en la psicosis. Psicocine</t>
  </si>
  <si>
    <t>Buenos Aires: Paidos</t>
  </si>
  <si>
    <t>AT.MAU.1982</t>
  </si>
  <si>
    <t>Maurice, M. / Lowy, P. / Girod, C.</t>
  </si>
  <si>
    <t>La vidéo pour quoi faire ? Dans un stage, dans une école.</t>
  </si>
  <si>
    <t>2-13-0375170</t>
  </si>
  <si>
    <t>AT.MCN.1998</t>
  </si>
  <si>
    <t>McNiff, Shaun</t>
  </si>
  <si>
    <t>Art-Based Research</t>
  </si>
  <si>
    <t>1-85302-621-2</t>
  </si>
  <si>
    <t>23.3 cm</t>
  </si>
  <si>
    <t>AT.MEA.1960</t>
  </si>
  <si>
    <t>Shapes of sanity</t>
  </si>
  <si>
    <t>AT.MEL.1978</t>
  </si>
  <si>
    <t>De Melo, Octacilia Josefa</t>
  </si>
  <si>
    <t>Terapia ocupational : minhas experiencias</t>
  </si>
  <si>
    <t>Rio de Janeiro : fluminense de Livros</t>
  </si>
  <si>
    <t>AT.MER.1974</t>
  </si>
  <si>
    <t>De Meredieu, Florence</t>
  </si>
  <si>
    <t>Le dessin d'enfant</t>
  </si>
  <si>
    <t>Paris : Editions universitaires</t>
  </si>
  <si>
    <t>AT.MES.1971</t>
  </si>
  <si>
    <t>Mesmin, Georges</t>
  </si>
  <si>
    <t>L'enfant, l'architecture et l'espace</t>
  </si>
  <si>
    <t>AT.MIL.1999</t>
  </si>
  <si>
    <t>Milia, Diana</t>
  </si>
  <si>
    <t>Self-mutilation and Art Therapy : violent creation</t>
  </si>
  <si>
    <t>Milner, Pat / Carolin, Brigit (Eds.)</t>
  </si>
  <si>
    <t>Time to listen to children : personal and professional Communication</t>
  </si>
  <si>
    <t>London and New-York : Routledge</t>
  </si>
  <si>
    <t>AT.MON.1964</t>
  </si>
  <si>
    <t>Mondino, Luis Pedro</t>
  </si>
  <si>
    <t>Ma méthode de culture musicale</t>
  </si>
  <si>
    <t>dédicace pour Claude Wiart en 1ère page</t>
  </si>
  <si>
    <t>AT.MOO.1994</t>
  </si>
  <si>
    <t>Moon, Bruce L.</t>
  </si>
  <si>
    <t>Introduction to Art Therapy : faith in the product</t>
  </si>
  <si>
    <t>AT.MOR.1983</t>
  </si>
  <si>
    <t>Moreno, Jacob L.</t>
  </si>
  <si>
    <t>Théâtre de la spontanéité</t>
  </si>
  <si>
    <t>Paris : EPI</t>
  </si>
  <si>
    <t>173 p.</t>
  </si>
  <si>
    <t>AT.MOS.1967</t>
  </si>
  <si>
    <t>Moses Kahnert, Veda</t>
  </si>
  <si>
    <t>Le rôle du dessin et de la peinture dans la réadaptation des adolescents</t>
  </si>
  <si>
    <t>Paris : S.A.B.R.I.</t>
  </si>
  <si>
    <t>AT.MUE.1974</t>
  </si>
  <si>
    <t>Muel, Antoinette</t>
  </si>
  <si>
    <t>Mon enfant et ses dessins</t>
  </si>
  <si>
    <t>AT.MUR.1983</t>
  </si>
  <si>
    <t>Muret, Marc</t>
  </si>
  <si>
    <t>Les arts-thérapies</t>
  </si>
  <si>
    <t>Editions Retz</t>
  </si>
  <si>
    <t>2 7256 1062 1</t>
  </si>
  <si>
    <t>21,5 cm</t>
  </si>
  <si>
    <t>AT.NAU.1947</t>
  </si>
  <si>
    <t>Studies of the "free" art expression of behavior problem children and adolescents as a means of diagnosis and therapy</t>
  </si>
  <si>
    <t>New York : Coolidge</t>
  </si>
  <si>
    <t>AT.NAU.1973</t>
  </si>
  <si>
    <t>An introduction to Art therapy: studies of the "free" art expression of behavior problem children and adolescents as a means of diagnosis and therapy</t>
  </si>
  <si>
    <t>U.S.A : teachers college press</t>
  </si>
  <si>
    <t>AT.NEI.1973</t>
  </si>
  <si>
    <t>Neill, A. S.</t>
  </si>
  <si>
    <t>Libres enfants de summerhill</t>
  </si>
  <si>
    <t>Paris : Maspero</t>
  </si>
  <si>
    <t>préface de Maud Mannoni</t>
  </si>
  <si>
    <t>AT.NEW.1999</t>
  </si>
  <si>
    <t>Newham, Paul</t>
  </si>
  <si>
    <t>Using voice and movement in therapy : the pratictal application of voice movement therapy</t>
  </si>
  <si>
    <t>AT.NIC.1982</t>
  </si>
  <si>
    <t>Nicolaïdis, N. / Schmidt-Kitsikis, E. (Eds.)</t>
  </si>
  <si>
    <t>Créativité et / ou symptôme</t>
  </si>
  <si>
    <t>Paris : Glancier-Guénaud</t>
  </si>
  <si>
    <t>Collection Psychopée</t>
  </si>
  <si>
    <t>AT.NOU.2014</t>
  </si>
  <si>
    <t>Nouveau, Sarah</t>
  </si>
  <si>
    <t>Danser l'ailleurs</t>
  </si>
  <si>
    <t>L'harmattan</t>
  </si>
  <si>
    <t xml:space="preserve">recueil de conférences </t>
  </si>
  <si>
    <t xml:space="preserve">156 p. </t>
  </si>
  <si>
    <t>AT.OBI.1969</t>
  </si>
  <si>
    <t>Obiol Vie, Juan</t>
  </si>
  <si>
    <t>El caso Elisa, la configuracion de la tematica conflictiva de una neurosis a través de la terapéutica por el arte</t>
  </si>
  <si>
    <t>Barcelona: Laboratorios Miquel</t>
  </si>
  <si>
    <t>Departemento de psiquitia y psicologia médica de la facultad de medicina de Barcelona, Prof. Sarro, Ramon</t>
  </si>
  <si>
    <t>28 p.</t>
  </si>
  <si>
    <t>AT.OLI.1960</t>
  </si>
  <si>
    <t>Olivaux, Robert</t>
  </si>
  <si>
    <t>L'éducation et la rééducation graphique</t>
  </si>
  <si>
    <t>AT.OSS.1979</t>
  </si>
  <si>
    <t>Osson, Denise</t>
  </si>
  <si>
    <t>Origines : graphismes de jeunes enfants</t>
  </si>
  <si>
    <t>Centre regional de documentation pédagogique de Lille</t>
  </si>
  <si>
    <t>Suite à l'exposition du 9 novembre au 7 décembre</t>
  </si>
  <si>
    <t>AT.OST.1976</t>
  </si>
  <si>
    <t>Osterrieth, Paul A. / Cambier, Anne</t>
  </si>
  <si>
    <t>Les deux personnages : l'être humain dessiné par les garçons et les filles de 6 à 8 ans</t>
  </si>
  <si>
    <t>2-8000-0240-9</t>
  </si>
  <si>
    <t>AT.OUA.1994</t>
  </si>
  <si>
    <t>Ouaknin, Marc-Alain</t>
  </si>
  <si>
    <t>Bibliothérapie : lire, c'est guérir</t>
  </si>
  <si>
    <t>AT.OZI.1969</t>
  </si>
  <si>
    <t>Ozinga, Clasca</t>
  </si>
  <si>
    <t>L'activité créatrice de l'enfant</t>
  </si>
  <si>
    <t>Bruxelles : Vander</t>
  </si>
  <si>
    <t>AT.PAÏ.1994</t>
  </si>
  <si>
    <t>Païn, Sara / Jarreau, Gladys</t>
  </si>
  <si>
    <t>Sur les traces du sujet</t>
  </si>
  <si>
    <t>Delachaux et Niestlé</t>
  </si>
  <si>
    <t>2-603-00957-5</t>
  </si>
  <si>
    <t>291 p.</t>
  </si>
  <si>
    <t>AT.PAP.1964</t>
  </si>
  <si>
    <t>Papadimitriou, G. N.</t>
  </si>
  <si>
    <t>L'art et le talent à la lumière de la science contemporaine</t>
  </si>
  <si>
    <t>Athènes :</t>
  </si>
  <si>
    <t>En grecque</t>
  </si>
  <si>
    <t>AT.PAS.1987</t>
  </si>
  <si>
    <t>Du Pasquier-Grall, Marie-Alice</t>
  </si>
  <si>
    <t>Les gauchers du bon côté: à la maison, à l'école, dans la vie</t>
  </si>
  <si>
    <t>Evreux : Hachette</t>
  </si>
  <si>
    <t>2-01-011720-4</t>
  </si>
  <si>
    <t>AT.PAU.2008</t>
  </si>
  <si>
    <t>Paul, Patrick / Gagnayre, Rémi (Dirs)</t>
  </si>
  <si>
    <t>Le rôle de l'art dans les éducations en santé</t>
  </si>
  <si>
    <t>978-2-296-05129-4</t>
  </si>
  <si>
    <t>145 p.</t>
  </si>
  <si>
    <t>AT.PAY.2005</t>
  </si>
  <si>
    <t>Pays, Eric (Ed.)</t>
  </si>
  <si>
    <t>L'atelier de Jean Wier</t>
  </si>
  <si>
    <t>Suresnes : Rivages</t>
  </si>
  <si>
    <t>linogravures faites au seinde l'atelier d'arts plastiques du centre médico-psychologique pour adultes Jean Wier à Suresnes</t>
  </si>
  <si>
    <t>144 p.</t>
  </si>
  <si>
    <t>AT.PER.1997</t>
  </si>
  <si>
    <t>Perret, Daniel</t>
  </si>
  <si>
    <t>Les effets subtils de la musique : une approche par le ressenti</t>
  </si>
  <si>
    <t>Barret-le-Bas (05) : Le souffle d'or</t>
  </si>
  <si>
    <t>AT.PIC.1983</t>
  </si>
  <si>
    <t>Pichot, P. / Samuel-Lajeunesse, B.</t>
  </si>
  <si>
    <t>Nouvelles tendances en psychothérapies</t>
  </si>
  <si>
    <t>2-225-77748-9</t>
  </si>
  <si>
    <t>AT.POC.1999</t>
  </si>
  <si>
    <t>Poch Blasco, Serafina</t>
  </si>
  <si>
    <t>Compendio de musicoterapia. Vol.I</t>
  </si>
  <si>
    <t>Barcelone : Herder</t>
  </si>
  <si>
    <t>84-254-2073-3</t>
  </si>
  <si>
    <t>382 p.</t>
  </si>
  <si>
    <t>AT.POU.2001</t>
  </si>
  <si>
    <t>Pouëch, Françoise</t>
  </si>
  <si>
    <t>Effets des jeux langagiers de l'oral sur l'apprentissage de l'écrit</t>
  </si>
  <si>
    <t>L'harmattan: Espaces théoriques</t>
  </si>
  <si>
    <t>2-7475-0435-2</t>
  </si>
  <si>
    <t>222 p.</t>
  </si>
  <si>
    <t>AT.PRA.1998</t>
  </si>
  <si>
    <t>Pratt, Mandy / Wood, Michèle J.M (Eds.)</t>
  </si>
  <si>
    <t>Art Therapy in palliative care : the creative response</t>
  </si>
  <si>
    <t>AT.QUI.1970</t>
  </si>
  <si>
    <t>Quiniou, J.C. / Font, J.M. / Verroust, G.</t>
  </si>
  <si>
    <t>Les cerveaux non humains</t>
  </si>
  <si>
    <t>Paris : Le Point de la Question</t>
  </si>
  <si>
    <t>AT.REA.1964</t>
  </si>
  <si>
    <t>Read, Herbert</t>
  </si>
  <si>
    <t>Education through art</t>
  </si>
  <si>
    <t>New York : Pantheon books</t>
  </si>
  <si>
    <t>AT.REN.1959</t>
  </si>
  <si>
    <t>René, S. / Boivineau, B. / Bouler, A.</t>
  </si>
  <si>
    <t>L'enfance de l'art : petite méthode pour accompagner les enfants dans la peinture</t>
  </si>
  <si>
    <t>France : La Bergerie</t>
  </si>
  <si>
    <t>AT.RÖT.1966</t>
  </si>
  <si>
    <t>Röttger, Ernst / Klante, Dieter</t>
  </si>
  <si>
    <t>Le jeu qui créé : le papier</t>
  </si>
  <si>
    <t>Paris : Dessain &amp; Tolra</t>
  </si>
  <si>
    <t>AT.ROU.1991</t>
  </si>
  <si>
    <t>Rouquet, Odile</t>
  </si>
  <si>
    <t>La tête aux pieds</t>
  </si>
  <si>
    <t>Pantin : Recherche en mouvement</t>
  </si>
  <si>
    <t>AT.SAN.2006</t>
  </si>
  <si>
    <t>Sandoz, Marianne</t>
  </si>
  <si>
    <t>Papiers glacés</t>
  </si>
  <si>
    <t>2-915306-15-x</t>
  </si>
  <si>
    <t>AT.SAU.1966</t>
  </si>
  <si>
    <t>Sauboa, Jean (dir.)</t>
  </si>
  <si>
    <t xml:space="preserve">Initiation aux arts plastiques </t>
  </si>
  <si>
    <t>Paris : Bordas</t>
  </si>
  <si>
    <t>Tome 1</t>
  </si>
  <si>
    <t>AT.SCH.1995</t>
  </si>
  <si>
    <t>Schaverien, Joy</t>
  </si>
  <si>
    <t>Desire and the Female Therapist: engendred gazes in psychotherapy and art therapy</t>
  </si>
  <si>
    <t>AT.SCO.2006</t>
  </si>
  <si>
    <t>Scoble, Sarah (Ed.)</t>
  </si>
  <si>
    <t>European Arts Therapy : Grounding the vision to advance theory and practice</t>
  </si>
  <si>
    <t>Plymouth (R.U.) : University of Plymouth Press</t>
  </si>
  <si>
    <t>8th Biennial International ECArTE conferences, Greece, 2005</t>
  </si>
  <si>
    <t>10-1-84102-164-4</t>
  </si>
  <si>
    <t>227 p.</t>
  </si>
  <si>
    <t>Art-thérapie</t>
  </si>
  <si>
    <t>AT.SEZ.2014</t>
  </si>
  <si>
    <t>Seznec, Jean-Christophe / Ouvrier-Buffet, Elise</t>
  </si>
  <si>
    <t>Pratiquer l'ACT avec le clown : thérapie d'acceptation et d'engagement</t>
  </si>
  <si>
    <t>978-2-10-070241-1</t>
  </si>
  <si>
    <t>AT.SHE.1983</t>
  </si>
  <si>
    <t>Sheleen, Laura</t>
  </si>
  <si>
    <t>Théâtre pour devenir… autre</t>
  </si>
  <si>
    <t>179 p.</t>
  </si>
  <si>
    <t>AT.SID.2003</t>
  </si>
  <si>
    <t>Sidelsky, Monique</t>
  </si>
  <si>
    <t>Avec l'argile et le feu…: la création d'une sculpture</t>
  </si>
  <si>
    <t>Paris : Editions de l'Amandier</t>
  </si>
  <si>
    <t>2-907649-70-1</t>
  </si>
  <si>
    <t>AT.SIM.1997</t>
  </si>
  <si>
    <t>Simon, R.M.</t>
  </si>
  <si>
    <t>Symbolic Images in Art as Therapy</t>
  </si>
  <si>
    <t>AT.SIM.1999</t>
  </si>
  <si>
    <t>Simon, Marie-Agnès</t>
  </si>
  <si>
    <t>Enseigner aux élèves à la pensée troublée : Analyse clinique de la relation d'enseignement; La position enseignante des instituteurs en institut médico-professionnel</t>
  </si>
  <si>
    <t>Ramonville Saint Agne: Eres</t>
  </si>
  <si>
    <t>2-86586-732-3</t>
  </si>
  <si>
    <t>AT.SIM.2001</t>
  </si>
  <si>
    <t>Simonetti, Gianni-Emilio</t>
  </si>
  <si>
    <t>La funzione sociale dell'arte e la folia : medicalizzare l'alterita</t>
  </si>
  <si>
    <t>Roma : DeriveApprodi</t>
  </si>
  <si>
    <t>88-87423-52-0</t>
  </si>
  <si>
    <t>AT.SMA.1958</t>
  </si>
  <si>
    <t>Small, Michel</t>
  </si>
  <si>
    <t>L'enfant et le jeu d'expression libre</t>
  </si>
  <si>
    <t>AT.SMI.1992</t>
  </si>
  <si>
    <t>Smitskamp, H. / Gulickx, H.</t>
  </si>
  <si>
    <t>2nd. European Conference Arts therapy Education,"our professional identity schools for arts therapy", The Nederlands - Conference proceedings</t>
  </si>
  <si>
    <t>Hank Gulickx - Herman Smitskamp</t>
  </si>
  <si>
    <t>Intervention de différents art-thérapeutes sur le métier, la formation, les approches</t>
  </si>
  <si>
    <t>90 - 800417-5-0</t>
  </si>
  <si>
    <t>430 p.</t>
  </si>
  <si>
    <t>20,5 cm</t>
  </si>
  <si>
    <t>AT.SOM.1954</t>
  </si>
  <si>
    <t>Sommer, Denise</t>
  </si>
  <si>
    <t>Méthodes actives de réadaptation motrice et psychique par l'occupation, les loisirs, le travail</t>
  </si>
  <si>
    <t>Paris : Vigot</t>
  </si>
  <si>
    <t>AT.SOU.1980</t>
  </si>
  <si>
    <t>Soulé, Michel</t>
  </si>
  <si>
    <t>L'animal dans la vie de l'enfant</t>
  </si>
  <si>
    <t>2-7101-0274-9</t>
  </si>
  <si>
    <t>AT.STE.1958</t>
  </si>
  <si>
    <t>Stern, Arno / Duquet, Pierre</t>
  </si>
  <si>
    <t>Du dessin spontané aux techniques graphiques</t>
  </si>
  <si>
    <t>AT.STE.1959</t>
  </si>
  <si>
    <t>Stern, Arno</t>
  </si>
  <si>
    <t>Compréhension de l'art enfantin</t>
  </si>
  <si>
    <t>AT.STE.1962</t>
  </si>
  <si>
    <t>A la conquête de la 3ème dimension</t>
  </si>
  <si>
    <t>AT.STE.1963</t>
  </si>
  <si>
    <t>Le langage plastique: étude des mécanismes de la création artistique de l'enfant</t>
  </si>
  <si>
    <t>AT.STE.1966</t>
  </si>
  <si>
    <t>Aspects et techniques de la peinture d'enfants</t>
  </si>
  <si>
    <t>AT.STE.1973</t>
  </si>
  <si>
    <t>L'expression</t>
  </si>
  <si>
    <t>AT.SUT.2002</t>
  </si>
  <si>
    <t>Sutton, Julie P. (Ed.)</t>
  </si>
  <si>
    <t>Music, music therapy and trauma : international perspectives</t>
  </si>
  <si>
    <t>London; Philadelphia : Jessica Kingsley Publishers</t>
  </si>
  <si>
    <t>1-84310-027-4</t>
  </si>
  <si>
    <t>AT.SUZ.1997</t>
  </si>
  <si>
    <t>Suzuki, Yahusiko (Ed.)</t>
  </si>
  <si>
    <t>Atelier Element Présent</t>
  </si>
  <si>
    <t>Element présent</t>
  </si>
  <si>
    <t>AT.TAR.1966</t>
  </si>
  <si>
    <t>Tardy, Michel</t>
  </si>
  <si>
    <t>Le professeur et les images</t>
  </si>
  <si>
    <t>AT.THO.2001</t>
  </si>
  <si>
    <t>Thomashoff / Carbonell</t>
  </si>
  <si>
    <t>La dignidad de las personas a travès de las culturas</t>
  </si>
  <si>
    <t>seccion de psicopatologia de la expression de la AMP, Madrid</t>
  </si>
  <si>
    <t>Coll. exposicion-exhibition</t>
  </si>
  <si>
    <t>AT.TUC.1974</t>
  </si>
  <si>
    <t>Tucci, Giuseppe</t>
  </si>
  <si>
    <t>Théorie et pratique du mandala</t>
  </si>
  <si>
    <t>Paris : fayard</t>
  </si>
  <si>
    <t>2-213-00073-5</t>
  </si>
  <si>
    <t>AT.VAI.2006</t>
  </si>
  <si>
    <t>Vaitkeviciené, Asta</t>
  </si>
  <si>
    <t>Training of self-efficacity of young people with moderate intellectual disabilities promoting art expression in educational situations : summary of the doctoral dissertation social sciences</t>
  </si>
  <si>
    <t>Siauliai (Lituanie) : siauliai University</t>
  </si>
  <si>
    <t>en anglais et en lituanien</t>
  </si>
  <si>
    <t>39p.</t>
  </si>
  <si>
    <t>AT.VAN.2001</t>
  </si>
  <si>
    <t>Van Eeckhout, Philippe</t>
  </si>
  <si>
    <t>Le langage blessé</t>
  </si>
  <si>
    <t>Albin michel</t>
  </si>
  <si>
    <t>Entretiens avec Mona Ozouf</t>
  </si>
  <si>
    <t>2-226-11684-2</t>
  </si>
  <si>
    <t>225 p.</t>
  </si>
  <si>
    <t>AT.VER.1986</t>
  </si>
  <si>
    <t>Verdeau-Pailles, J. / Guiraud-Caladou, J.-M.</t>
  </si>
  <si>
    <t>Les techniques psychomusicales actives de groupe et leur application en psychiatrie</t>
  </si>
  <si>
    <t>Paris : Doin</t>
  </si>
  <si>
    <t>2-7040-0517-6</t>
  </si>
  <si>
    <t>AT.VIR.1993</t>
  </si>
  <si>
    <t>Virshup, Evelyne</t>
  </si>
  <si>
    <t>California art therapy trends</t>
  </si>
  <si>
    <t>Chicago : Magniola Street Publishers</t>
  </si>
  <si>
    <t>AT.VOL.1968</t>
  </si>
  <si>
    <t>Volmat, Robert / Wiart, Claude (et al.)</t>
  </si>
  <si>
    <t>Abbottempo Book 2: Group art therapy [and other articles]</t>
  </si>
  <si>
    <t>s. l. : Abbott Universal Ltd (Abbott Laboratories)</t>
  </si>
  <si>
    <t>7 exemplaires de la revue en anglais, espagnol, italien, allemand, grec, turc et japonais réunis dans un coffret</t>
  </si>
  <si>
    <t>44 p. chaque ex.</t>
  </si>
  <si>
    <t>AT.WAL.1991</t>
  </si>
  <si>
    <t>Waller, Diane</t>
  </si>
  <si>
    <t>Becoming a profession: the history of art therapy in Britain 1940-82</t>
  </si>
  <si>
    <t>London; New York : Tavistock : Routledge</t>
  </si>
  <si>
    <t>0-415-02581-8</t>
  </si>
  <si>
    <t>AT.WAL.1998</t>
  </si>
  <si>
    <t>Towards a european Art Therapy : creating a profession</t>
  </si>
  <si>
    <t>Buckingham : Open University Press</t>
  </si>
  <si>
    <t>Wallon, Philippe / Cambier, Anne / Engelhart, Dominique (Eds.)</t>
  </si>
  <si>
    <t>Le dessin de l'enfant</t>
  </si>
  <si>
    <t>2ème édition refondue</t>
  </si>
  <si>
    <t>AT.WAT.1980</t>
  </si>
  <si>
    <t>Watzlawick, Paul</t>
  </si>
  <si>
    <t>Le langage du changement</t>
  </si>
  <si>
    <t>éditions du Seuil</t>
  </si>
  <si>
    <t>AT.WAT.2008</t>
  </si>
  <si>
    <t>Watmann, Gabriel</t>
  </si>
  <si>
    <t>La lumière et son double</t>
  </si>
  <si>
    <t>85 p.</t>
  </si>
  <si>
    <t>AT.WIG.2002</t>
  </si>
  <si>
    <t>Wigram, Tony / Pedersen, Inge Nygaard / Bonde, Lars Ole</t>
  </si>
  <si>
    <t>A comprehensive guide to music therapy: theory, clinical practice, research and training</t>
  </si>
  <si>
    <t>London, Philadelphia : Jessica Kingsley Publishers</t>
  </si>
  <si>
    <t>inclus 1 CD-Rom</t>
  </si>
  <si>
    <t>1-84310-083-5</t>
  </si>
  <si>
    <t>384 p.</t>
  </si>
  <si>
    <t>inclus 1 Cd audio + 1 CD-Rom</t>
  </si>
  <si>
    <t>AT.WIL.1996</t>
  </si>
  <si>
    <t>Williams, M.</t>
  </si>
  <si>
    <t>Inner necessity : Art therapy and Art Extraordinary in Scotland</t>
  </si>
  <si>
    <t>Edinburgh (R.U.) : Talbot Rice Gallery</t>
  </si>
  <si>
    <t>Catalogue d'exposition, Talbot Rice Gallery,  University of Edinburgh, 28 sept.-2 nov. 1996</t>
  </si>
  <si>
    <t>AT.WOJ.1963</t>
  </si>
  <si>
    <t>Wojnar, Irena</t>
  </si>
  <si>
    <t>Esthétique et pédagogie</t>
  </si>
  <si>
    <t>Presses universitaires de France</t>
  </si>
  <si>
    <t>335p.</t>
  </si>
  <si>
    <t xml:space="preserve">Fascicule SANDOZ vol 10 </t>
  </si>
  <si>
    <t>Honorio, Delgado</t>
  </si>
  <si>
    <t>Psychopathologie de l'expression Vol.10 : Un peintre schizophrène : Evolution doublement favorable</t>
  </si>
  <si>
    <t>Fascicule SANDOZ vol 11</t>
  </si>
  <si>
    <t>Delay, Jean / Volmat, Robert</t>
  </si>
  <si>
    <t>Psychopathologie de l'expression Vol.11 : Expressions esthétiques de la folie</t>
  </si>
  <si>
    <t>Fascicule SANDOZ vol 12</t>
  </si>
  <si>
    <t>Gnirss, F. / Behrends, K. / Pfister, O.E.</t>
  </si>
  <si>
    <t>Psychopathologie de l'expression Vol.12 : Matériaux insolites dans la création artistique de malades schizophrènes</t>
  </si>
  <si>
    <t>[7] p. +10 pl.</t>
  </si>
  <si>
    <t>Fascicule SANDOZ vol 13</t>
  </si>
  <si>
    <t>Kielholz, P. / Lievens, P. / Joos, J. / Tokuda, Yoshihito</t>
  </si>
  <si>
    <t>Psychopathologie de l'expression Vol.13 : Peintures de malades dépressifs</t>
  </si>
  <si>
    <t>[11] p. +12pl.</t>
  </si>
  <si>
    <r>
      <rPr>
        <rFont val="Arial"/>
        <color theme="1"/>
      </rPr>
      <t xml:space="preserve">Fascicule SANDOZ </t>
    </r>
    <r>
      <rPr>
        <rFont val="Arial"/>
        <color rgb="FF000000"/>
      </rPr>
      <t>vol 14 FR</t>
    </r>
  </si>
  <si>
    <t>Psychopathologie de l'expression Vol.14 : Entre Eros et Thanatos : 1.Idoles maternelles d'un imbécile                         2. Les méres phalliques de Friedrich Schroeder-Sonnenstern    3.Le moraliste Giovanni Battista</t>
  </si>
  <si>
    <t>Version en français</t>
  </si>
  <si>
    <t>[6] p. +14pl.</t>
  </si>
  <si>
    <t>Fascicule SANDOZ vol 14.ALL</t>
  </si>
  <si>
    <t>Psychopathologie und bildnerischer Ausdruck 14.serie :  Mutteridole eines Imbecillen</t>
  </si>
  <si>
    <t>Imbeziller : Sandoz</t>
  </si>
  <si>
    <t>version en allemand</t>
  </si>
  <si>
    <t>[3] p. + 9 pl.</t>
  </si>
  <si>
    <t>Fascicule SANDOZ vol 15</t>
  </si>
  <si>
    <t>Nespor, Claude</t>
  </si>
  <si>
    <t>Psychopathologie de l'expression Vol.15 : Les tapisseries de Jules Leclercq : Création artistique au cours d'une psychose hallucinatoire chronique</t>
  </si>
  <si>
    <t>Préface de Fontan, Michel</t>
  </si>
  <si>
    <t>[6] p. +10pl.</t>
  </si>
  <si>
    <t xml:space="preserve">Fascicule SANDOZ vol 16 </t>
  </si>
  <si>
    <t>Enachescu, C. / Laing, J.H. / Vles, S.J.</t>
  </si>
  <si>
    <t>Psychopathologie de l'expression Vol.16 : Peintures d'Alcooliques : 1. Expression picturale d'une psychose alcoolique                                                                             2. Peintures exécutées par des alcooliques                              3. Utilisation de dessins libres dans la psychothérapie</t>
  </si>
  <si>
    <t>[6] p. +11pl.</t>
  </si>
  <si>
    <t>Fascicule SANDOZ vol 17</t>
  </si>
  <si>
    <t>Aubin, H.</t>
  </si>
  <si>
    <t>Psychopathologie de l'expression Vol.17 : Masques et néomorphismes chez une fillette psychotique</t>
  </si>
  <si>
    <t>[7] p. +12pl.</t>
  </si>
  <si>
    <t>Fascicule SANDOZ vol 18</t>
  </si>
  <si>
    <t>Bader, A.</t>
  </si>
  <si>
    <t>Psychopathologie de l'expression Vol.18 : La Comptesse des Faubourgs</t>
  </si>
  <si>
    <t>[6] p. + 9 pl.</t>
  </si>
  <si>
    <t>Psychopathologie de l'expression Vol.1 : Peinture et Chimiothérapie</t>
  </si>
  <si>
    <t>[4] p. +12 pl.</t>
  </si>
  <si>
    <t>Fascicule SANDOZ vol 19</t>
  </si>
  <si>
    <t>Jakab, Irene / Howard, Margaret</t>
  </si>
  <si>
    <t>Psychopathologie de l'expression Vol.19 : Les Créatures d'un monde déshumanisé : L'influence du talent artistique sur le développement de la personnalité et sur la symptomatologie de la maladie mentale</t>
  </si>
  <si>
    <t>[4] p. + 9 pl.</t>
  </si>
  <si>
    <t>Fascicule SANDOZ vol 2</t>
  </si>
  <si>
    <t>De Luca, P.L. / Sacchettini, B.</t>
  </si>
  <si>
    <t>Psychopathologie de l'expression Vol.2 : La peinture comme moyen d'investigation psychodiagnostique.Rapports avec le test de Rorschach</t>
  </si>
  <si>
    <t>[8] p. +14 pl.</t>
  </si>
  <si>
    <t xml:space="preserve">Fascicule SANDOZ vol 20 </t>
  </si>
  <si>
    <t>Psychopathologie de l'expression Vol.20 : Toxicomanie et peinture : Symbolisme mystique dans les dessins d'un jeune toxicomane</t>
  </si>
  <si>
    <t>[8] p. +10 pl.</t>
  </si>
  <si>
    <t>Fascicule SANDOZ vol 21</t>
  </si>
  <si>
    <t>Leuner, Hanscarl</t>
  </si>
  <si>
    <t>Psychopathologie de l'expression Vol.21 : Masques et faces grimaçantes dans l'hallucinose toxique</t>
  </si>
  <si>
    <t>Fascicule SANDOZ vol 23</t>
  </si>
  <si>
    <t>Ferdière, Gaston</t>
  </si>
  <si>
    <t>Psychopathologie de l'expression Vol.23 : L'œuvre de Philippe B.Fellmer</t>
  </si>
  <si>
    <t>[7] p. + 14 pl.</t>
  </si>
  <si>
    <t>Fascicule SANDOZ vol 24</t>
  </si>
  <si>
    <t>Psychopathologie de l'expression Vol.24 : CARLO : La Communication non verbale d'un schizophrène</t>
  </si>
  <si>
    <t>de 688 à 825 p.</t>
  </si>
  <si>
    <t>Fascicule SANDOZ vol 4</t>
  </si>
  <si>
    <t>Psychopathologie de l'expression Vol.4 : Le dessin de l'enfant et sa valeur dans les relations entre médecin et malade</t>
  </si>
  <si>
    <t>Ein Auswahl von Bildern aus der "Mostra del disegno infantile"</t>
  </si>
  <si>
    <t>Fascicule SANDOZ vol 5</t>
  </si>
  <si>
    <t>Psychopathologie de l'expression Vol.5 : Le monde imagé d' Adolf Wölfli</t>
  </si>
  <si>
    <t>Fascicule SANDOZ vol 6</t>
  </si>
  <si>
    <t>Baeyer, W. V. / Häfner, H.</t>
  </si>
  <si>
    <t>Psychopathologie de l'expression Vol.6 : L'œuvre de Prinzhorn, base de la psychopathologie de l'expression</t>
  </si>
  <si>
    <t>Fascicule SANDOZ vol 8</t>
  </si>
  <si>
    <t>Cunningham, Dax E.</t>
  </si>
  <si>
    <t>Psychopathologie de l'expression Vol.8 : La représentation picturale de la dépression</t>
  </si>
  <si>
    <t>[7] p. +11 pl.</t>
  </si>
  <si>
    <t>Fascicule SANDOZ vol 9</t>
  </si>
  <si>
    <t>Wittgenstein (Comte)</t>
  </si>
  <si>
    <t>Psychopathologie de l'expression Vol.9 : Les "Séries iconographiques des élements" dans la psychiatrie et la psychothérapeutique</t>
  </si>
  <si>
    <t>HDA.1884</t>
  </si>
  <si>
    <t>Exposition Meissonier</t>
  </si>
  <si>
    <t>Galerie Georges Petit</t>
  </si>
  <si>
    <t>Histoire de l’art moderne</t>
  </si>
  <si>
    <t>HDA.1946</t>
  </si>
  <si>
    <t>Lettres de Gauguin</t>
  </si>
  <si>
    <t>Paris : Grasset</t>
  </si>
  <si>
    <t>Histoire de l’art contemporain</t>
  </si>
  <si>
    <t>HDA.1950</t>
  </si>
  <si>
    <t>Histoire générale de l'art. t.1</t>
  </si>
  <si>
    <t>Paris : Flammarion</t>
  </si>
  <si>
    <t>394 p.</t>
  </si>
  <si>
    <t>Histoire de l’art généralités</t>
  </si>
  <si>
    <t>HDA.1951</t>
  </si>
  <si>
    <t>Histoire générale de l'art. t.2</t>
  </si>
  <si>
    <t>395 p.</t>
  </si>
  <si>
    <t>HDA.1957</t>
  </si>
  <si>
    <t>Jorj Morin</t>
  </si>
  <si>
    <t>Nantes: nantaise de presse</t>
  </si>
  <si>
    <t>HDA.1958</t>
  </si>
  <si>
    <t>Archives du muséum national d'histoire naturelle</t>
  </si>
  <si>
    <t>septième série, tome IV, éditions du muséum</t>
  </si>
  <si>
    <t>Grand format rangé en bout d'étagère</t>
  </si>
  <si>
    <t>Science humaine</t>
  </si>
  <si>
    <t>Gaudi</t>
  </si>
  <si>
    <t>Barcelone : RM</t>
  </si>
  <si>
    <t>LEONARD DE VINCI, T1</t>
  </si>
  <si>
    <t>Paris : Rombaldi</t>
  </si>
  <si>
    <t>Tome I</t>
  </si>
  <si>
    <t>518 p.</t>
  </si>
  <si>
    <t>38 cm</t>
  </si>
  <si>
    <t>LEONARD DE VINCI, T2</t>
  </si>
  <si>
    <t>TOME II, début de pagination : 275</t>
  </si>
  <si>
    <t>524 p.</t>
  </si>
  <si>
    <t>HDA.1959</t>
  </si>
  <si>
    <t>Catalogue de reproductions en couleurs de peinture de 1860 à 1959</t>
  </si>
  <si>
    <t>Paris : Unesco</t>
  </si>
  <si>
    <t>ill. en noir et blanc</t>
  </si>
  <si>
    <t xml:space="preserve">Histoire de l'art généralités </t>
  </si>
  <si>
    <t>Marc Chagall</t>
  </si>
  <si>
    <t>Paris : Louvres</t>
  </si>
  <si>
    <t>HDA.1960</t>
  </si>
  <si>
    <t>Jean Dubuffet : 1942-1960</t>
  </si>
  <si>
    <t>Paris : Musée des arts décoratifs</t>
  </si>
  <si>
    <t>Exposition SALVADOR DALI 1960, 100 aquarelles pour la divine comédie de dante Alighieri par Salvodor Dali</t>
  </si>
  <si>
    <t>Paris : Musée Galliéra</t>
  </si>
  <si>
    <t>242 p.</t>
  </si>
  <si>
    <t>Catalogue de reproductions en couleurs de peintures antérieures à 1860</t>
  </si>
  <si>
    <t>HDA.1961</t>
  </si>
  <si>
    <t>L'art et les artistes</t>
  </si>
  <si>
    <t>Paris : Hachette</t>
  </si>
  <si>
    <t>catalogue d'ouvrages et de périodiques consacrés aux Beaux-Arts</t>
  </si>
  <si>
    <t>101 Masterpieces of american primitive painting</t>
  </si>
  <si>
    <t>New York : The American Federation Of Arts</t>
  </si>
  <si>
    <t xml:space="preserve">Catalogue d'exposition </t>
  </si>
  <si>
    <t>157 p.</t>
  </si>
  <si>
    <t>Histoire de l'art contemporain</t>
  </si>
  <si>
    <t>Gustave Moreau</t>
  </si>
  <si>
    <t>Paris : Edition des musées nationaux.</t>
  </si>
  <si>
    <t>catalogue d'exposition, Musée du Louvre</t>
  </si>
  <si>
    <t>Nicolas Poussin et son temps : le clacissisme français et italien contemporain de Poussin</t>
  </si>
  <si>
    <t>catalogue d'exposition, Musée des Beaux-Arts de Rouen</t>
  </si>
  <si>
    <t>HDA.1962</t>
  </si>
  <si>
    <t>Arp</t>
  </si>
  <si>
    <t>Paris : Musée National d'art moderne</t>
  </si>
  <si>
    <t>La peinture française de Corot à Braque dans la collection Ishibashi de Tokyo</t>
  </si>
  <si>
    <t>Paris : Ministère des affaires culturelles.</t>
  </si>
  <si>
    <t>catalogue d'exposition, Musée National d'art moderne, Préfaces de Shojiro Ishibashi et Bernard Dorival</t>
  </si>
  <si>
    <t xml:space="preserve">76 p. </t>
  </si>
  <si>
    <t>Le fantastique dans l'art flamand au XVIème siècle.</t>
  </si>
  <si>
    <t>Bruxelles : Arscia</t>
  </si>
  <si>
    <t>catalogue d'exposition. Académie des Beaux-Arts d'Anvers. 11 juillet-12 août 1962. organisée par le 3e congrès international d'art psychopathologique</t>
  </si>
  <si>
    <t>HDA.1963</t>
  </si>
  <si>
    <t>Signac : Musée du Louvre, décembre 1963-février 1964</t>
  </si>
  <si>
    <t>HDA.1964</t>
  </si>
  <si>
    <t>Centenaire de Toulouse-Lautrec: 1864-1901</t>
  </si>
  <si>
    <t>catalogue d'exposition, Albi; Paris : Petit Palais</t>
  </si>
  <si>
    <t>sophie taeuber-arp</t>
  </si>
  <si>
    <t>catalogue d'exposition, Musée National d'art moderne</t>
  </si>
  <si>
    <t>Le monde des naïfs</t>
  </si>
  <si>
    <t>Musée National d'Arts Modernes</t>
  </si>
  <si>
    <t>Non paginé</t>
  </si>
  <si>
    <t>25cm</t>
  </si>
  <si>
    <t>Dessins de l'école de Parme. Corrège / Parmersan</t>
  </si>
  <si>
    <t>Paris : Musée du Louvre</t>
  </si>
  <si>
    <t>catalogue de la XIIIe exposition du cabinet des dessins</t>
  </si>
  <si>
    <t>Emblèmes, Totems, Blasons : Musée Guimet, mars-juin 1964</t>
  </si>
  <si>
    <t>L'art au pays des Hittites : 6000 à 600 avant J.-C.Collections des musées de Turquie</t>
  </si>
  <si>
    <t>Paris : Petit Palais</t>
  </si>
  <si>
    <t>catalogue d'exposition,</t>
  </si>
  <si>
    <t>HDA.1965</t>
  </si>
  <si>
    <t>Victor Brauner : peintures 1963-1964</t>
  </si>
  <si>
    <t>Paris : Delpire</t>
  </si>
  <si>
    <t>catalogue d'exposition, Galerie Alexandre Iolas</t>
  </si>
  <si>
    <t>Muzej na sovremena umetnost</t>
  </si>
  <si>
    <t>Skopje</t>
  </si>
  <si>
    <t>Slovène</t>
  </si>
  <si>
    <t>HDA.1965-1966</t>
  </si>
  <si>
    <t>septième série, tome X, éditions du muséum</t>
  </si>
  <si>
    <t>1965-1966</t>
  </si>
  <si>
    <t>grand format rangé en bout d'étagère</t>
  </si>
  <si>
    <t>HDA.1967</t>
  </si>
  <si>
    <t>Art cinétique à Paris : lumière et mouvement</t>
  </si>
  <si>
    <t>Paris : Musée d'art moderne</t>
  </si>
  <si>
    <t>Bosch, Jheronimus</t>
  </si>
  <si>
    <t>Pays-Bas : Hieronymus Bosch Exhibition Foundation</t>
  </si>
  <si>
    <t>Catalogue d'exposition : Noordbrabants Museum, Pays-Bas, 17 sept-15 nov 1967</t>
  </si>
  <si>
    <t>235 p. + 107 pl.</t>
  </si>
  <si>
    <t>HDA.1969</t>
  </si>
  <si>
    <t>Bellmer : œuvre gravée</t>
  </si>
  <si>
    <t>Paris : Denoël</t>
  </si>
  <si>
    <t>Frans Halsmuseum Haarlem</t>
  </si>
  <si>
    <t>Haarlem (Pays-Bas) : Joh. Enschedé en Zonen</t>
  </si>
  <si>
    <t>catalogue de musée</t>
  </si>
  <si>
    <t>HDA.1970</t>
  </si>
  <si>
    <t>Arpad Szenes</t>
  </si>
  <si>
    <t>Musée de Rouen, Musée de Rennes, Musée de Lille, Musée d'Orleans,Musée de Dijon</t>
  </si>
  <si>
    <t>Catalogue</t>
  </si>
  <si>
    <t>HDA.1974</t>
  </si>
  <si>
    <t>Rétrospective Jean Bruneau</t>
  </si>
  <si>
    <t>Donation Gildas Fardel</t>
  </si>
  <si>
    <t>7 ans d'enrichissements</t>
  </si>
  <si>
    <t>Joan Miró</t>
  </si>
  <si>
    <t>Paris : Musées Nationaux</t>
  </si>
  <si>
    <t>catalogue d'exposition, Paris, Grand Palais, 17 mai - 13 octobre 1974</t>
  </si>
  <si>
    <t>187 p.</t>
  </si>
  <si>
    <t>Le dossier d'un tableau, Saint Luc peignant la Vierge de Martin Van Heemskerk</t>
  </si>
  <si>
    <t>Musée de Rennes</t>
  </si>
  <si>
    <t>p. 1-96</t>
  </si>
  <si>
    <t>HDA.1975</t>
  </si>
  <si>
    <t>Johann Heinrich Füssli</t>
  </si>
  <si>
    <t>Paris : Les Presses Artisitiques</t>
  </si>
  <si>
    <t>HDA.1979</t>
  </si>
  <si>
    <t>Paris - Moscou : 1900-1930</t>
  </si>
  <si>
    <t>Paris : Centre Georges Pompidou</t>
  </si>
  <si>
    <t>catalogue d'exposition: 2ème édition</t>
  </si>
  <si>
    <t>2-85850-027-4</t>
  </si>
  <si>
    <t>583 p.</t>
  </si>
  <si>
    <t>HDA.1980</t>
  </si>
  <si>
    <t>Art spontané et art naïf</t>
  </si>
  <si>
    <t>La maison des arts spontanés et naïf</t>
  </si>
  <si>
    <t>HDA.1981</t>
  </si>
  <si>
    <t>Art et société</t>
  </si>
  <si>
    <t>Paris : Le Centurion</t>
  </si>
  <si>
    <t>2-227-06604-0</t>
  </si>
  <si>
    <t>208 p</t>
  </si>
  <si>
    <t>Paris - Paris, 1937 - 1957</t>
  </si>
  <si>
    <t>2-85850-091-6</t>
  </si>
  <si>
    <t>527 p.</t>
  </si>
  <si>
    <t>HDA.1982</t>
  </si>
  <si>
    <t>Aftermath : France 1945-54, new images of man</t>
  </si>
  <si>
    <t>London : Trefoil Books Ltd</t>
  </si>
  <si>
    <t>Man Ray photographe</t>
  </si>
  <si>
    <t>Paris : Philippe Sers</t>
  </si>
  <si>
    <t>256 p.</t>
  </si>
  <si>
    <t>HDA.1983</t>
  </si>
  <si>
    <t>Images de la folie : du  14 mai au 11 juin 83</t>
  </si>
  <si>
    <t>Metz: bibliothèque-médiathèque de Metz</t>
  </si>
  <si>
    <t>Hans Bellmer photographe</t>
  </si>
  <si>
    <t>Paris : Filipacchi, Paris : Centre George Pompidou</t>
  </si>
  <si>
    <t>2-85018-483-7</t>
  </si>
  <si>
    <t>HDA.1985</t>
  </si>
  <si>
    <t>Dubuffet. Les lendemains de l'Hourloupe</t>
  </si>
  <si>
    <t>Ecole national supérieure des Beaux-Arts</t>
  </si>
  <si>
    <t>ouvrage composé à l'Ecole des Beaux-Arts</t>
  </si>
  <si>
    <t>2.903.639.32.9</t>
  </si>
  <si>
    <t>Anton Prinner, 1901-1983</t>
  </si>
  <si>
    <t>Paris : édition Binoche et Godeau</t>
  </si>
  <si>
    <t>2-86475-169-0</t>
  </si>
  <si>
    <t>63 p</t>
  </si>
  <si>
    <t>HDA.1987</t>
  </si>
  <si>
    <t>La condition sociale de l'artiste. Actes du colloque du groupe de chercheurs en Histoire moderne et contemporaine. Travaux LIII.</t>
  </si>
  <si>
    <t>Saint-Etienne : Presses universitaires</t>
  </si>
  <si>
    <t>Centre Interdisciplinaire d'Etude et de Recherches sur l'Expression Contemporaine</t>
  </si>
  <si>
    <t>2-901-559-20-4</t>
  </si>
  <si>
    <t>HDA.1989</t>
  </si>
  <si>
    <t>Open mind</t>
  </si>
  <si>
    <t>Milan/ Gent : Gruppo Editoriale Fabbri / Rom Bohes</t>
  </si>
  <si>
    <t>Catalogue du museum van Hedendaagse + fascicule</t>
  </si>
  <si>
    <t>D/1989/0341/9</t>
  </si>
  <si>
    <t>HDA.1990</t>
  </si>
  <si>
    <t>Victor Brauner</t>
  </si>
  <si>
    <t>Paris : Didier Imbert Fine Art</t>
  </si>
  <si>
    <t>catalogue d'exposition, galerie Didier Imbert, 26 octobre - 21 décembre 1990</t>
  </si>
  <si>
    <t>161 p.</t>
  </si>
  <si>
    <t>HDA.1995</t>
  </si>
  <si>
    <t>Patrimoine des bibliothèques de France, 1 : Ile De France</t>
  </si>
  <si>
    <t>Paris : Payot</t>
  </si>
  <si>
    <t>HDA.2001</t>
  </si>
  <si>
    <t>Musée départemental d'art contemporain de Rochechouart</t>
  </si>
  <si>
    <t>Acquisitions 1992-2001</t>
  </si>
  <si>
    <t>Rochechouart : Musée départemental d'art contemporain de Rochechouart</t>
  </si>
  <si>
    <t>2-911540-07-7</t>
  </si>
  <si>
    <t>Histoire de l'art généralités</t>
  </si>
  <si>
    <t>HDA.2002</t>
  </si>
  <si>
    <t>Musée Matisse, Le Cateau-Cambrésis : les collections Henri Matisse, Auguste Herbin, abstraction géométrique, Tériade, éditeur d'art</t>
  </si>
  <si>
    <t>Le Cateau-Cambrésis : Musée Matisse</t>
  </si>
  <si>
    <t>catalogue raisonné édité à l'occasion de l'ouverture du musée Matisse</t>
  </si>
  <si>
    <t>2-907545-32-9</t>
  </si>
  <si>
    <t>285 p.</t>
  </si>
  <si>
    <t>Beckmann</t>
  </si>
  <si>
    <t>Paris : éditions du Centre Pompidou</t>
  </si>
  <si>
    <t>2-84426-142-6</t>
  </si>
  <si>
    <t>Agnès Lévy</t>
  </si>
  <si>
    <t>Paris : Fondation d'entreprise Coffim</t>
  </si>
  <si>
    <t>catalogue d'exposition, Paris, Fondation Coffim, 28 mars - 30 avril 2002. Agnès Lévy : Image(s) du corps</t>
  </si>
  <si>
    <t>2-912817-13-7</t>
  </si>
  <si>
    <t>HDA.2004</t>
  </si>
  <si>
    <t>Drawing out of the void : Hans Bellmer, Pavel Tchelitchew, Steve DiBenedetto, Pieter Schoolwerth</t>
  </si>
  <si>
    <t>New-York : Vestry Arts</t>
  </si>
  <si>
    <t>catalogue d'exposition, New-York, Vestry Arts, 10 mars-10 mai 2004</t>
  </si>
  <si>
    <t>60 p.</t>
  </si>
  <si>
    <t>HDA.2005</t>
  </si>
  <si>
    <t>Die Schlumper : Kunst in Hamburg</t>
  </si>
  <si>
    <t>Bremen (Allemagne) : Hauschild</t>
  </si>
  <si>
    <t>catalogue d'exposition en allemand, Hamburger Kunsthalle, 25 novembre 2005- 29 janvier 2006.</t>
  </si>
  <si>
    <t>3-89757-323-7</t>
  </si>
  <si>
    <t>HDA.2009</t>
  </si>
  <si>
    <t>Picasso Cézanne</t>
  </si>
  <si>
    <t>Paris : Réunion des musées nationaux</t>
  </si>
  <si>
    <t>catalogue d'exposition. Musée Granet, Aix-en-Provence, du 25 mai au 27 septembre 2009.</t>
  </si>
  <si>
    <t>978-2-7118-5600-8</t>
  </si>
  <si>
    <t>277 p.</t>
  </si>
  <si>
    <t>Une folie de couleurs à Auvers-sur-Oise. Centenaire Gachet (1909-2009)</t>
  </si>
  <si>
    <t>Edition du Valhermeil</t>
  </si>
  <si>
    <t>39 p.</t>
  </si>
  <si>
    <t>HDA.2010</t>
  </si>
  <si>
    <t>Anonyme, sa vie, son œuvre</t>
  </si>
  <si>
    <t>St Germain en Laye : Editions sur la Banquise</t>
  </si>
  <si>
    <t>exemplaire numéroté : n°107</t>
  </si>
  <si>
    <t>978-2-913422-03-2</t>
  </si>
  <si>
    <t>105 p.</t>
  </si>
  <si>
    <t>HDA.2013</t>
  </si>
  <si>
    <t>Ici, ailleurs : une exposition d'art contemporain</t>
  </si>
  <si>
    <t>Paris : Skira Flammarion</t>
  </si>
  <si>
    <t>catalogue d'exposition. Tour Jobin-Panorama, Marseille, du 12 janvier au 31 mars
2013, dans le cadre de Marseille-Provence 2013, capitale européenne de la culture,</t>
  </si>
  <si>
    <t>978-2-0812-9538-4</t>
  </si>
  <si>
    <t>HDA.2021</t>
  </si>
  <si>
    <t>Gerhard Richter, Achromatic</t>
  </si>
  <si>
    <t>Dusseldorf : Sies + Hoke</t>
  </si>
  <si>
    <t>catalogue d' exposition bilingue anglais/allemand</t>
  </si>
  <si>
    <t>120 p.</t>
  </si>
  <si>
    <t>HDA.2024</t>
  </si>
  <si>
    <t>Extension-rénovation au Musée de la création Franche</t>
  </si>
  <si>
    <t>Musée de la Création Franche</t>
  </si>
  <si>
    <t>119 p.</t>
  </si>
  <si>
    <t>HDA.ADH.1965</t>
  </si>
  <si>
    <t>Adhémar, Jean</t>
  </si>
  <si>
    <t>Toulouse-Lautrec lithographies-pointes sèches, œuvre complète</t>
  </si>
  <si>
    <t>Paris : Arts et métiers graphiques</t>
  </si>
  <si>
    <t>201 p.</t>
  </si>
  <si>
    <t>HDA.ADR.1961</t>
  </si>
  <si>
    <t>Adriani, Bruno</t>
  </si>
  <si>
    <t>editions d'Histoire de l'art</t>
  </si>
  <si>
    <t xml:space="preserve">90 p. </t>
  </si>
  <si>
    <t>HDA.AIL.2004</t>
  </si>
  <si>
    <t>Aillagon, Jean-Jacques</t>
  </si>
  <si>
    <t>1, place de la Concorde</t>
  </si>
  <si>
    <t>Paris : Jeu de Paume</t>
  </si>
  <si>
    <t>&lt;</t>
  </si>
  <si>
    <t>rétrospective des expositions à la Galerie nationale du Jeu de Paume, 1991-2004</t>
  </si>
  <si>
    <t>2-908901-97-8</t>
  </si>
  <si>
    <t>HDA.ALA.1920</t>
  </si>
  <si>
    <t>Alain</t>
  </si>
  <si>
    <t>Système des beaux-arts</t>
  </si>
  <si>
    <t>HDA.ALA.1962</t>
  </si>
  <si>
    <t>Propos sur l'esthétique</t>
  </si>
  <si>
    <t>HDA.ALB.1974</t>
  </si>
  <si>
    <t>Albers, Josef</t>
  </si>
  <si>
    <t>L'interaction des couleurs</t>
  </si>
  <si>
    <t>France : Hachette</t>
  </si>
  <si>
    <t>HDA.ALE.1974</t>
  </si>
  <si>
    <t>Alexandrian, Sarane</t>
  </si>
  <si>
    <t>Le surréalisme et le rêve</t>
  </si>
  <si>
    <t>HDA.ALI.1953</t>
  </si>
  <si>
    <t>Alighery, Dante</t>
  </si>
  <si>
    <t>Vita nova</t>
  </si>
  <si>
    <t>Paris : Nagel</t>
  </si>
  <si>
    <t>HDA.ALI.1996</t>
  </si>
  <si>
    <t>Alin Avila (dir.)</t>
  </si>
  <si>
    <t>Hans Bouman. Totems de silence</t>
  </si>
  <si>
    <t>Paris : Yeo éditeur</t>
  </si>
  <si>
    <t>HDA.ALI.1999</t>
  </si>
  <si>
    <t>Ricardo Mosner. L'inventaire</t>
  </si>
  <si>
    <t>Le siècle de Christian Zeimert</t>
  </si>
  <si>
    <t>2-912786-87-9</t>
  </si>
  <si>
    <t>HDA.ALQ.1955</t>
  </si>
  <si>
    <t>Alquié, Ferdinand</t>
  </si>
  <si>
    <t>Philosophie du surréalisme</t>
  </si>
  <si>
    <t>HDA.ALQ.1968</t>
  </si>
  <si>
    <t>Alquié, Ferdinand (dir.)</t>
  </si>
  <si>
    <t>Le surréalisme</t>
  </si>
  <si>
    <t>Paris : La Haye : Mouton</t>
  </si>
  <si>
    <t>HDA.AND.1951</t>
  </si>
  <si>
    <t>Anderberg, An</t>
  </si>
  <si>
    <t>Carl Hill : Hans Liv och hans konst</t>
  </si>
  <si>
    <t>Malmö (Suède): Allhems Förlag</t>
  </si>
  <si>
    <t>en suédois</t>
  </si>
  <si>
    <t>HDA.AND.1990</t>
  </si>
  <si>
    <t>André Masson</t>
  </si>
  <si>
    <t>Correspondances 1916-1942, les années surréalistes</t>
  </si>
  <si>
    <t>Paris : La Manufacture</t>
  </si>
  <si>
    <t>présenté par Françoise Levaillant</t>
  </si>
  <si>
    <t>HDA.ANT.2024</t>
  </si>
  <si>
    <t>Antoine-König, Elisabeth, Le Pogam, Pierre-Yves (dir.)</t>
  </si>
  <si>
    <t>Figures du fou</t>
  </si>
  <si>
    <t>978-2-35031-804-2</t>
  </si>
  <si>
    <t xml:space="preserve">451 p. </t>
  </si>
  <si>
    <t>HDA.APO.1960</t>
  </si>
  <si>
    <t>Apollinaire, Guillaume</t>
  </si>
  <si>
    <t>Chroniques d'art : 1902-1918</t>
  </si>
  <si>
    <t>HDA.AQU.2014</t>
  </si>
  <si>
    <t>Aquaviva, Frédéric</t>
  </si>
  <si>
    <t>Lemaître ; une vie lettriste</t>
  </si>
  <si>
    <t>Paris : Editions de la Différence</t>
  </si>
  <si>
    <t>978-2-7291-2072-6</t>
  </si>
  <si>
    <t>HDA.AQU.2019</t>
  </si>
  <si>
    <t>Isidore Isou</t>
  </si>
  <si>
    <t>Neuchâtel : Editions du Griffon</t>
  </si>
  <si>
    <t>978-2-88006-103-6</t>
  </si>
  <si>
    <t>HDA.ARA.1965</t>
  </si>
  <si>
    <t>Aragon</t>
  </si>
  <si>
    <t>Les collages</t>
  </si>
  <si>
    <t>Paris : Hermann</t>
  </si>
  <si>
    <t>HDA.ART.1961.1</t>
  </si>
  <si>
    <t>Artaud, Antonin</t>
  </si>
  <si>
    <t>Œuvres complètes, tome 1</t>
  </si>
  <si>
    <t>tome 1</t>
  </si>
  <si>
    <t>HDA.ART.1961.2</t>
  </si>
  <si>
    <t>Œuvres complètes, tome 2</t>
  </si>
  <si>
    <t>tome 2</t>
  </si>
  <si>
    <t>HDA.ART.1961.3</t>
  </si>
  <si>
    <t>Œuvres complètes, tome 3</t>
  </si>
  <si>
    <t>tome 3</t>
  </si>
  <si>
    <t>HDA.ATT.1988</t>
  </si>
  <si>
    <t>Attali, N.H / Ciardi, M.</t>
  </si>
  <si>
    <t>Cinéma et folie</t>
  </si>
  <si>
    <t>France : Geigy</t>
  </si>
  <si>
    <t>2-906858-03-X</t>
  </si>
  <si>
    <t>HDA.AUG.1959</t>
  </si>
  <si>
    <t>Augusto Rosa, Leone</t>
  </si>
  <si>
    <t>L'espressione dei sentimenti nelle opere d'arte e nel vivo</t>
  </si>
  <si>
    <t>Bologna : edizione Minerva Tecnica</t>
  </si>
  <si>
    <t xml:space="preserve">370 p. </t>
  </si>
  <si>
    <t>HDA.AVI.2000</t>
  </si>
  <si>
    <t>Avila, Alin</t>
  </si>
  <si>
    <t>Fables contemporaines. Christian Sabas</t>
  </si>
  <si>
    <t>HDA.BAA.1999</t>
  </si>
  <si>
    <t>Baartmans, Guy</t>
  </si>
  <si>
    <t>La mort du peintre</t>
  </si>
  <si>
    <t>Lausanne : l'Age d'homme</t>
  </si>
  <si>
    <t>2-8251-1254-2</t>
  </si>
  <si>
    <t>HDA.BAI.1954</t>
  </si>
  <si>
    <t>Baignières, Claude</t>
  </si>
  <si>
    <t>Ballets d'hier et d'aujourd'hui</t>
  </si>
  <si>
    <t>Paris : Plon</t>
  </si>
  <si>
    <t>HDA.BAK.1977</t>
  </si>
  <si>
    <t>Bakhtiar, Laleh</t>
  </si>
  <si>
    <t>Le Soufisme : expressions de la Quête mystique</t>
  </si>
  <si>
    <t>Du Seuil</t>
  </si>
  <si>
    <t>2-02004623-7</t>
  </si>
  <si>
    <t>HDA.BAL.1957</t>
  </si>
  <si>
    <t>Baltrusaitis, Jurgis</t>
  </si>
  <si>
    <t>Aberration : quatre essais sur la légende des formes</t>
  </si>
  <si>
    <t>Paris : Olivier Perrin</t>
  </si>
  <si>
    <t>134 p.</t>
  </si>
  <si>
    <t>HDA.BAL.1960</t>
  </si>
  <si>
    <t>Réveils et Prodiges : le gothique fantastique</t>
  </si>
  <si>
    <t>Paris : Armand Colin</t>
  </si>
  <si>
    <t>HDA.BAN.1983</t>
  </si>
  <si>
    <t>Banach, Andrzej</t>
  </si>
  <si>
    <t>Nikifor</t>
  </si>
  <si>
    <t>Varsovie : Wydawnictwo Arkady</t>
  </si>
  <si>
    <t>83.213.3006.1</t>
  </si>
  <si>
    <t>HDA.BAR.1961</t>
  </si>
  <si>
    <t>Barra, Didier / De Nome, François</t>
  </si>
  <si>
    <t>Monsu Desiderio</t>
  </si>
  <si>
    <t>Paris : Minotaure</t>
  </si>
  <si>
    <t>HDA.BAR.1996</t>
  </si>
  <si>
    <t>Bargues, Michèle</t>
  </si>
  <si>
    <t>Vidéodanse 96. Films de danse</t>
  </si>
  <si>
    <t>Centre Georges Pompidou</t>
  </si>
  <si>
    <t>Publié à l'occasion de vidéodanse 96  du 6 novembre au 16 décembre Centre Georges Pompidou</t>
  </si>
  <si>
    <t>HDA.BAR.2000</t>
  </si>
  <si>
    <t>Barbanti, Roberto / Fagnart, Claire (Eds.)</t>
  </si>
  <si>
    <t>L'art au XX ème siècle et l'utopie : réflexions et expériences</t>
  </si>
  <si>
    <t>HDA.BAR.2018</t>
  </si>
  <si>
    <t>Baridon, Laurent /Garric, Jean-Philippe / Guédron, Martial /Le Bitouzé, Corinne</t>
  </si>
  <si>
    <t>Jean-Jacques Lequeu ; Bâtisseur de fantasmes</t>
  </si>
  <si>
    <t>Paris : BNF Editions et Norma Editions</t>
  </si>
  <si>
    <t>978-2-3766-6021-7</t>
  </si>
  <si>
    <t>HDA.BAS.1960</t>
  </si>
  <si>
    <t>Basicevic, Dimitrije</t>
  </si>
  <si>
    <t>Sava sumanovic : zivot i umetnost</t>
  </si>
  <si>
    <t>Zagreb : Drustvo historicara umjetnosti hrvatske</t>
  </si>
  <si>
    <t>46 pages illustrées en fin d'ouvrage</t>
  </si>
  <si>
    <t>HDA.BAT.1964</t>
  </si>
  <si>
    <t>Batusic, Slavko</t>
  </si>
  <si>
    <t>Pregled povijesti umjetnosti</t>
  </si>
  <si>
    <t>Zagreb : Izdavacko poduzece skolska knjiga</t>
  </si>
  <si>
    <t>en yougoslave</t>
  </si>
  <si>
    <t>HDA.BAY.1933</t>
  </si>
  <si>
    <t>Bayer, Raymond</t>
  </si>
  <si>
    <t>Léonard de Vinci : la grâce</t>
  </si>
  <si>
    <t>Paris : Félix Alcan</t>
  </si>
  <si>
    <t>HDA.BAY.1953</t>
  </si>
  <si>
    <t>Essais sur la méthode en esthétique</t>
  </si>
  <si>
    <t>HDA.BAY.1961</t>
  </si>
  <si>
    <t>L'esthétique mondiale au XXe siècle.</t>
  </si>
  <si>
    <t>Paris :PUF</t>
  </si>
  <si>
    <t xml:space="preserve">Histoire de l'esthétique </t>
  </si>
  <si>
    <t xml:space="preserve">Paris : Armand Colin </t>
  </si>
  <si>
    <t>403 p.</t>
  </si>
  <si>
    <t>HDA.BAY.1964</t>
  </si>
  <si>
    <t>Entretiens sur l'art abstrait</t>
  </si>
  <si>
    <t>Genève : Pierre Cailler</t>
  </si>
  <si>
    <t>HDA.BAZ.1953</t>
  </si>
  <si>
    <t>Bazaine, Jean</t>
  </si>
  <si>
    <t>Notes sur la peinture d'aujourd'hui</t>
  </si>
  <si>
    <t>HDA.BEA.1960</t>
  </si>
  <si>
    <t>Bean, Jacob</t>
  </si>
  <si>
    <t>Les dessins Italiens de la Collection Bonnat. Inventaire général des dessins des musées de Province - BAYONNE</t>
  </si>
  <si>
    <t>Musées Nationnaux</t>
  </si>
  <si>
    <t>HDA.BEN.1960</t>
  </si>
  <si>
    <t>Benoist, Luc</t>
  </si>
  <si>
    <t>Musées et muséologie</t>
  </si>
  <si>
    <t>Collection "Que sais-je" n°904</t>
  </si>
  <si>
    <t>122 p. avec appendice et bibliographie</t>
  </si>
  <si>
    <t>HDA.BEN.1962</t>
  </si>
  <si>
    <t>Benoist / Belves / Maillard</t>
  </si>
  <si>
    <t>Regarde ou les clefs de l'art</t>
  </si>
  <si>
    <t>F. Hazan editeur</t>
  </si>
  <si>
    <t>HDA.BER.1958</t>
  </si>
  <si>
    <t>Berger, René</t>
  </si>
  <si>
    <t>Découverte de la peinture</t>
  </si>
  <si>
    <t>Lausanne : Editions des Fauconnière</t>
  </si>
  <si>
    <t>HDA.BER.1968.1</t>
  </si>
  <si>
    <t>Découverte de la peinture : l'art de voir Tome 1</t>
  </si>
  <si>
    <t>Belgique : Marabout</t>
  </si>
  <si>
    <t>HDA.BER.1968.2</t>
  </si>
  <si>
    <t>Découverte de la peinture: l'art de comprendre Tome 2</t>
  </si>
  <si>
    <t>tome2</t>
  </si>
  <si>
    <t>HDA.BER.1968.3</t>
  </si>
  <si>
    <t>Découverte de la peinture : l'art d'apprécier Tome 3</t>
  </si>
  <si>
    <t>HDA.BER.1976</t>
  </si>
  <si>
    <t>Berger, John</t>
  </si>
  <si>
    <t>Voir le voir</t>
  </si>
  <si>
    <t>éditions Alain Moreau</t>
  </si>
  <si>
    <t>a partir d'une série d'émissionss de la BBC . Trad. Monique Triomphe</t>
  </si>
  <si>
    <t>/</t>
  </si>
  <si>
    <t>HDA.BER.1979</t>
  </si>
  <si>
    <t>L'air des choses</t>
  </si>
  <si>
    <t>Paris : François Maspero</t>
  </si>
  <si>
    <t>189 p.</t>
  </si>
  <si>
    <t>HDA.BER.2006</t>
  </si>
  <si>
    <t>Bergal, Serge (Dir.) / Garré, Jean-Bernard / Chidiac, Nayla / Dubois, Anne-Marie, Vaye, Céline (et al.)</t>
  </si>
  <si>
    <t>La peinture au-delà de l'image</t>
  </si>
  <si>
    <t>Garches : Editions du Monde Moderne</t>
  </si>
  <si>
    <t>64 p.</t>
  </si>
  <si>
    <t>HDA.BER.2013</t>
  </si>
  <si>
    <t>Bertrand Dorléac, Laurence, Munck, Jacqueline</t>
  </si>
  <si>
    <t>Arte en Guerra, Francia 1938-1947</t>
  </si>
  <si>
    <t>Musée Guggenheim</t>
  </si>
  <si>
    <t>HDA.BES.1967</t>
  </si>
  <si>
    <t>Besset, M.</t>
  </si>
  <si>
    <t>Nouvelle architecture Française</t>
  </si>
  <si>
    <t>Teufen ( suisse) arthur Niggli SA</t>
  </si>
  <si>
    <t>Anglais et Français</t>
  </si>
  <si>
    <t>235p.</t>
  </si>
  <si>
    <t>HDA.BIH.1960</t>
  </si>
  <si>
    <t>Bihalji-Merin, Oto</t>
  </si>
  <si>
    <t>Les peintres naïfs</t>
  </si>
  <si>
    <t>HDA.BIH.1963</t>
  </si>
  <si>
    <t>Umetnost naivnih u Jugoslaviji (=L'art naïf en Yougoslavie)</t>
  </si>
  <si>
    <t>Jugoslavija : Izdavacki zavod</t>
  </si>
  <si>
    <t xml:space="preserve">Livre en bosniaque </t>
  </si>
  <si>
    <t>219 p.</t>
  </si>
  <si>
    <t>HDA.BIR.1982</t>
  </si>
  <si>
    <t>BIRO, Adam, PASSERON, René</t>
  </si>
  <si>
    <t>Dictionnaire général du surréalisme et de ses environs</t>
  </si>
  <si>
    <t>Presses Universitaires de France</t>
  </si>
  <si>
    <t>2-13-037-280-5</t>
  </si>
  <si>
    <t>464 p.</t>
  </si>
  <si>
    <t>HDA.BLO.1951</t>
  </si>
  <si>
    <t>Blomberg, Erik</t>
  </si>
  <si>
    <t>Ernst josephson : Hans Liv</t>
  </si>
  <si>
    <t>Stockholm : Wahlström &amp; Widstrand</t>
  </si>
  <si>
    <t>747 p.</t>
  </si>
  <si>
    <t>HDA.BLO.1956</t>
  </si>
  <si>
    <t>Ernst josephsons konst : historie, porträtt-och genremalaren</t>
  </si>
  <si>
    <t>Stockholm : P.A. Norstedt &amp; söner forläg</t>
  </si>
  <si>
    <t>HDA.BLO.1959</t>
  </si>
  <si>
    <t>Ernst josephsons konst : Fran nacken till gaslisa</t>
  </si>
  <si>
    <t>425 p.</t>
  </si>
  <si>
    <t>HDA.BON.1961</t>
  </si>
  <si>
    <t>Bonnefoy, Yves</t>
  </si>
  <si>
    <t>Rimbaud par lui-même</t>
  </si>
  <si>
    <t>Essai</t>
  </si>
  <si>
    <t>HDA.BON.1984</t>
  </si>
  <si>
    <t>Bonafoux, Pascal</t>
  </si>
  <si>
    <t>Les peintres et l'autoportrait : Le métier de l'artiste</t>
  </si>
  <si>
    <t>Genève : Skira</t>
  </si>
  <si>
    <t>2-605-00039-7</t>
  </si>
  <si>
    <t>HDA.BON.2024</t>
  </si>
  <si>
    <t>Bonopera, Marguerite, Carobolante, Jean-Baptiste</t>
  </si>
  <si>
    <t>KUTSCH</t>
  </si>
  <si>
    <t>Edition Maison Populaire</t>
  </si>
  <si>
    <t xml:space="preserve">Une édition réalisée dans le cadre de la résidence curatoriale à la Maison Populaire de Montreuil </t>
  </si>
  <si>
    <t>979-1-09216-206-6</t>
  </si>
  <si>
    <t>220 p.</t>
  </si>
  <si>
    <t>HDA.BOS.1962</t>
  </si>
  <si>
    <t>De Boschère, Jean</t>
  </si>
  <si>
    <t>Jérôme Bosch et le fantastique</t>
  </si>
  <si>
    <t>HDA.BOS.1966</t>
  </si>
  <si>
    <t>Bosquet, Alain</t>
  </si>
  <si>
    <t>Dorothea Tanning</t>
  </si>
  <si>
    <t>Pauver Jean-Jacques</t>
  </si>
  <si>
    <t>159p.</t>
  </si>
  <si>
    <t>HDA.BOU.1948</t>
  </si>
  <si>
    <t>Bouma, P. J.</t>
  </si>
  <si>
    <t>Les couleurs et leur perception visuelle</t>
  </si>
  <si>
    <t>HDA.BOU.1964</t>
  </si>
  <si>
    <t>Bousquet, Jacques</t>
  </si>
  <si>
    <t>La peinture manieriste</t>
  </si>
  <si>
    <t>Ides et Calendes</t>
  </si>
  <si>
    <t>HDA.BOU.1965</t>
  </si>
  <si>
    <t>Bourdieu, Pierre</t>
  </si>
  <si>
    <t>Un art moyen : essai sur les usages sociaux de la photographie</t>
  </si>
  <si>
    <t>Paris : Les Editions de Minuit</t>
  </si>
  <si>
    <t>2-7073-0029-2</t>
  </si>
  <si>
    <t>HDA.BOU.1966</t>
  </si>
  <si>
    <t>Bourdieu, Pierre / Darbel, Alain</t>
  </si>
  <si>
    <t>L'amour de l'art : les musées et leur public</t>
  </si>
  <si>
    <t>Paris : Editions de Minuit</t>
  </si>
  <si>
    <t>HDA.BOU.1968</t>
  </si>
  <si>
    <t>Bourniquel, Camille / Cabanne, Pierre (et al.)</t>
  </si>
  <si>
    <t>Van Gogh</t>
  </si>
  <si>
    <t>Collection Génies et Réalités</t>
  </si>
  <si>
    <t>HDA.BOU.1969</t>
  </si>
  <si>
    <t>L'amour de l'art : les musées d'art européens et leur public</t>
  </si>
  <si>
    <t>Seconde édition</t>
  </si>
  <si>
    <t>2-7073-0028-4</t>
  </si>
  <si>
    <t>HDA.BOU.1994</t>
  </si>
  <si>
    <t>Bourcier, Paul</t>
  </si>
  <si>
    <t>Histoire de la danse en Occident du romantique au contemporain</t>
  </si>
  <si>
    <t>Seuil</t>
  </si>
  <si>
    <t>2-02-023512-9</t>
  </si>
  <si>
    <t>HDA.BRA.1963</t>
  </si>
  <si>
    <t>Braemer, François</t>
  </si>
  <si>
    <t>L'art dans l'occident romain : trésors d'argenterie, sculptures de bronze et de pierre.</t>
  </si>
  <si>
    <t>HDA.BRE.1964</t>
  </si>
  <si>
    <t>Breton, André</t>
  </si>
  <si>
    <t>Nadja</t>
  </si>
  <si>
    <t>2-07-036073-3</t>
  </si>
  <si>
    <t>HDA.BRE.1965</t>
  </si>
  <si>
    <t>Breger, Klaus</t>
  </si>
  <si>
    <t>Odilon Redon</t>
  </si>
  <si>
    <t>New York, Toronto, London : Mac Graw-Hill Book Company</t>
  </si>
  <si>
    <t>Le surréalisme et la peinture</t>
  </si>
  <si>
    <t>427 p.</t>
  </si>
  <si>
    <t>HDA.BRI.1955</t>
  </si>
  <si>
    <t>Brion, Marcel</t>
  </si>
  <si>
    <t>Leonor Fini et son oeuvre</t>
  </si>
  <si>
    <t>Paris : Jean-Jacques Pauvert</t>
  </si>
  <si>
    <t>HDA.BRI.1956</t>
  </si>
  <si>
    <t>Art abstrait</t>
  </si>
  <si>
    <t>HDA.BRI.1961</t>
  </si>
  <si>
    <t>Art fantastique</t>
  </si>
  <si>
    <t xml:space="preserve">314 p. </t>
  </si>
  <si>
    <t>HDA.BRI.1962</t>
  </si>
  <si>
    <t>Brion-Guerry, L.</t>
  </si>
  <si>
    <t>Jean Pelerin Viator : sa place dans l'histoire de la perspective</t>
  </si>
  <si>
    <t>Paris : Les Belles Lettres</t>
  </si>
  <si>
    <t>HDA.BRU.1955</t>
  </si>
  <si>
    <t>Bru</t>
  </si>
  <si>
    <t>Esthétique de l'abstraction</t>
  </si>
  <si>
    <t>HDA.BRU.2018</t>
  </si>
  <si>
    <t>Brugerolles, Emmanuelle (dir.)</t>
  </si>
  <si>
    <t>Georges Focus. La folie d'un peintre de Louis XIV</t>
  </si>
  <si>
    <t>Paris : Ecole Nat. Sup. des Beaux-Arts</t>
  </si>
  <si>
    <t>978-2840565444</t>
  </si>
  <si>
    <t>HDA.BUC.1986</t>
  </si>
  <si>
    <t>Buci-Glucksman, Christine</t>
  </si>
  <si>
    <t>La folie du voir : de l'esthétique baroque</t>
  </si>
  <si>
    <t>Paris : Galilée</t>
  </si>
  <si>
    <t>2-7186-0306-2</t>
  </si>
  <si>
    <t>HDA.BUT.1960</t>
  </si>
  <si>
    <t>Butor, Michel</t>
  </si>
  <si>
    <t xml:space="preserve">Répertoire </t>
  </si>
  <si>
    <t>HDA.BUT.1964</t>
  </si>
  <si>
    <t>Répertoire II</t>
  </si>
  <si>
    <t>HDA.BUT.1968</t>
  </si>
  <si>
    <t>Répertoire III</t>
  </si>
  <si>
    <t>HDA.BUT.1969</t>
  </si>
  <si>
    <t>Les mots dans la peinture</t>
  </si>
  <si>
    <t>HDA.CAB.1982</t>
  </si>
  <si>
    <t>Cabanne, Pierre</t>
  </si>
  <si>
    <t>Le cubisme</t>
  </si>
  <si>
    <t>2-13-037263-5</t>
  </si>
  <si>
    <t>HDA.CAH.1993</t>
  </si>
  <si>
    <t>Cahn, Isabelle</t>
  </si>
  <si>
    <t>Les nabis</t>
  </si>
  <si>
    <t>Paris : CNDP</t>
  </si>
  <si>
    <t>Actualités des arts plastiques, n°89, avec 24 diapositives</t>
  </si>
  <si>
    <t>2-240-00340-5</t>
  </si>
  <si>
    <t>HDA.CAI.1960</t>
  </si>
  <si>
    <t>Cain, Julien</t>
  </si>
  <si>
    <t>CHAGALL, lithograph</t>
  </si>
  <si>
    <t>Monte Carlo : Sauret André</t>
  </si>
  <si>
    <t>HDA.CAI.1965</t>
  </si>
  <si>
    <t>Caillois, Roger</t>
  </si>
  <si>
    <t>Au cœur du fantastique</t>
  </si>
  <si>
    <t>Gallimard</t>
  </si>
  <si>
    <t>207010091X</t>
  </si>
  <si>
    <t>180 p</t>
  </si>
  <si>
    <t>HDA.CAP.1999</t>
  </si>
  <si>
    <t>Capellato, Gabriele</t>
  </si>
  <si>
    <t>Borromini sul Lago: Mario Botta, la rappresentazione lignea del San Carlo alle Quatro Fontane a Lugano</t>
  </si>
  <si>
    <t>Genève, Milan: Skira</t>
  </si>
  <si>
    <t>Texte en italien</t>
  </si>
  <si>
    <t>HDA.CAR.1950</t>
  </si>
  <si>
    <t>Carrouges, Michel</t>
  </si>
  <si>
    <t>André Breton et les données fondamentales du surréalisme</t>
  </si>
  <si>
    <t>HDA.CAS.1958</t>
  </si>
  <si>
    <t>Castelli, Enrico</t>
  </si>
  <si>
    <t>Le démoniaque dans l'art</t>
  </si>
  <si>
    <t>Paris : Vrin</t>
  </si>
  <si>
    <t>126 p. + 75 pl.</t>
  </si>
  <si>
    <t>HDA.CAS.1959</t>
  </si>
  <si>
    <t>Cassagne, Albert</t>
  </si>
  <si>
    <t>La théorie de l'art pour l'art en France chez les derniers romantiques et les premiers réalistes.</t>
  </si>
  <si>
    <t>Paris : Lucien Dorbon</t>
  </si>
  <si>
    <t>HDA.CAS.1960</t>
  </si>
  <si>
    <t>Cassou, Jean</t>
  </si>
  <si>
    <t>Panorama des arts plastiques contemporains</t>
  </si>
  <si>
    <t>HDA.CAT.1965</t>
  </si>
  <si>
    <t>Cattaui, Georges</t>
  </si>
  <si>
    <t>Orphisme et prophétie chez les poètes français, 1850-1950</t>
  </si>
  <si>
    <t>HDA.CHA.1959.1</t>
  </si>
  <si>
    <t>Charbonnier, Georges</t>
  </si>
  <si>
    <t>Le monologue du peintre : Entretiens avec Braque, Singier, Ernst, Coutaud, Dewasne, Hartung, Lapicque, Villon, Bazaine, Prassinos, Miro, Picabia, Marchand, Soulages, Giacometti, Masson. Vol.1</t>
  </si>
  <si>
    <t>Paris : Julliard</t>
  </si>
  <si>
    <t>HDA.CHA.1959.2</t>
  </si>
  <si>
    <t>Le monologue du peintre : Entretiens avec Matisee, Tal Coat, Dali, Chagall, Vieira Da Silva, Labisse, Le Moal, Manessier, Rouault, Le Corbusier, Brianchon, Buffet, Dunoyer de Segonzac, Gischia, Ubac, Music, Zao-Wou-Ki, Pignon, Léger. Vol.2</t>
  </si>
  <si>
    <t>HDA.CHA.1968</t>
  </si>
  <si>
    <t>Chastel, André</t>
  </si>
  <si>
    <t>Tout l'oeuvre peint de Léonard De Vinci</t>
  </si>
  <si>
    <t>11 p.</t>
  </si>
  <si>
    <t>41 cm</t>
  </si>
  <si>
    <t>HDA.CHA.1969</t>
  </si>
  <si>
    <t>Champeaux, (de), gérard</t>
  </si>
  <si>
    <t>Le monde des symboles</t>
  </si>
  <si>
    <t>Zodiaque</t>
  </si>
  <si>
    <t>HDA.CHA.1976</t>
  </si>
  <si>
    <t>Charpy, Jean-Pierre</t>
  </si>
  <si>
    <t>L'objet pictural de Matisse à Duchamp</t>
  </si>
  <si>
    <t>Paris : C.N.R.S</t>
  </si>
  <si>
    <t>2-222-01988-5</t>
  </si>
  <si>
    <t>HDA.CHA.1981</t>
  </si>
  <si>
    <t>Chalumeau, Jean-Luc</t>
  </si>
  <si>
    <t>Lectures de l'art : réflexion esthétique et création plastique en France aujourd'hui</t>
  </si>
  <si>
    <t>2-85108-279-5</t>
  </si>
  <si>
    <t>HDA.CHA.1989</t>
  </si>
  <si>
    <t>Chartier, Didier A.</t>
  </si>
  <si>
    <t>Les créateurs d'invisible</t>
  </si>
  <si>
    <t>France : Synapse</t>
  </si>
  <si>
    <t>HDA.CHE.1979</t>
  </si>
  <si>
    <t>Cheng, François</t>
  </si>
  <si>
    <t>Vide et plein : le langage pictural des Chinois</t>
  </si>
  <si>
    <t>Paris : Du Seuil</t>
  </si>
  <si>
    <t>2-02-005272-5</t>
  </si>
  <si>
    <t>HDA.CHI.1964</t>
  </si>
  <si>
    <t>De Chirico, Giorgio</t>
  </si>
  <si>
    <t>Hebdomeros</t>
  </si>
  <si>
    <t>HDA.CHO.2000</t>
  </si>
  <si>
    <t>Chollet, Laurent (dir.)</t>
  </si>
  <si>
    <t>Grand tableau antifasciste collectif</t>
  </si>
  <si>
    <t>Paris : Dagorno Editions</t>
  </si>
  <si>
    <t>2-910019-63-2</t>
  </si>
  <si>
    <t>HDA.CIR.1962</t>
  </si>
  <si>
    <t>Cirlot, J. E.</t>
  </si>
  <si>
    <t>A dictionnary of symbols</t>
  </si>
  <si>
    <t>London : Routledge and Kegan Paul</t>
  </si>
  <si>
    <t>HDA.CLA.1962</t>
  </si>
  <si>
    <t>Clark, Kenneth</t>
  </si>
  <si>
    <t>L'art du paysage</t>
  </si>
  <si>
    <t>Paris : René Julliard</t>
  </si>
  <si>
    <t>164 p.</t>
  </si>
  <si>
    <t>HDA.CLA.1972</t>
  </si>
  <si>
    <t>Clair, Jean</t>
  </si>
  <si>
    <t>Art en France : une nouvelle génération</t>
  </si>
  <si>
    <t>Chêne</t>
  </si>
  <si>
    <t>HDA.CLA.1975</t>
  </si>
  <si>
    <t>Marcel Duchamp ou le grand fictif</t>
  </si>
  <si>
    <t>2-7186-0017-9</t>
  </si>
  <si>
    <t>HDA.CLA.1986</t>
  </si>
  <si>
    <t>Clair, Jean (Dir.)</t>
  </si>
  <si>
    <t>Vienne 1880-1938: L'apocalypse joyeuse.</t>
  </si>
  <si>
    <t>Paris : Edition du Centre Pombidou</t>
  </si>
  <si>
    <t>2-85850-322-2</t>
  </si>
  <si>
    <t>768 p.</t>
  </si>
  <si>
    <t>HDA.CLA.1989</t>
  </si>
  <si>
    <t>Méduse. Contribution à une anthropologie des arts du visuel</t>
  </si>
  <si>
    <t>243 p.</t>
  </si>
  <si>
    <t>HDA.CLA.1993</t>
  </si>
  <si>
    <t>L'âme au corps</t>
  </si>
  <si>
    <t>Gallimard : Paris</t>
  </si>
  <si>
    <t>140 p.</t>
  </si>
  <si>
    <t>HDA.CLA.2002</t>
  </si>
  <si>
    <t xml:space="preserve">Court traité des sensations </t>
  </si>
  <si>
    <t>HDA.CLE.1983</t>
  </si>
  <si>
    <t>Clerc, Christiane, Despinette, Jeannine</t>
  </si>
  <si>
    <t>Visages d'Alice ou les illustrateurs d'Alice</t>
  </si>
  <si>
    <t>2-07-051022-0</t>
  </si>
  <si>
    <t>HDA.CLO.1996</t>
  </si>
  <si>
    <t>Clottes, Jean / Lewis-Williams, David</t>
  </si>
  <si>
    <t>Les chamanes de la préhistoire : transe et magie dans les grottes ornées</t>
  </si>
  <si>
    <t>84 p.</t>
  </si>
  <si>
    <t>HDA.COE.1951</t>
  </si>
  <si>
    <t>Coeuroy, André</t>
  </si>
  <si>
    <t>La musique et ses formes</t>
  </si>
  <si>
    <t>HDA.COL.1951</t>
  </si>
  <si>
    <t>Collingwood, R.G.</t>
  </si>
  <si>
    <t>The principles of art</t>
  </si>
  <si>
    <t>Oxford : Clarendon Press</t>
  </si>
  <si>
    <t>HDA.COL.1998</t>
  </si>
  <si>
    <t>Colvile, Georgiana, Conley, Katharine</t>
  </si>
  <si>
    <t>La femme s'entête : la part du féminin dans le surréalisme</t>
  </si>
  <si>
    <t>Paris : Lachenal &amp; Ritter</t>
  </si>
  <si>
    <t>2-904388-49.4</t>
  </si>
  <si>
    <t>401 p.</t>
  </si>
  <si>
    <t>HDA.COM.1957</t>
  </si>
  <si>
    <t>Combe, Jacques</t>
  </si>
  <si>
    <t>Jérôme Bosch</t>
  </si>
  <si>
    <t>Paris : Tisné</t>
  </si>
  <si>
    <t>HDA.COM.1976</t>
  </si>
  <si>
    <t>Comini, Alessandra</t>
  </si>
  <si>
    <t>Egon Schiele</t>
  </si>
  <si>
    <t>Editions du Seuil</t>
  </si>
  <si>
    <t>première édition par Geoges Braziller, New Yorlk</t>
  </si>
  <si>
    <t>2-02-004401-3</t>
  </si>
  <si>
    <t>HDA.CON.1960</t>
  </si>
  <si>
    <t>Conrads, Ulrich / Sperrlich, G.</t>
  </si>
  <si>
    <t>Architecture fantastique</t>
  </si>
  <si>
    <t>Stuttgart : Delpire éditeur</t>
  </si>
  <si>
    <t>404 p.</t>
  </si>
  <si>
    <t>HDA.COR.1942</t>
  </si>
  <si>
    <t>Le Corbusier</t>
  </si>
  <si>
    <t>Le Modulor : essai sur une mesure harmonique à l'échelle humaine applicable universellement à l'architecture et à la mécanique</t>
  </si>
  <si>
    <t>Boulogne : l'architecture d'aujourd'hui.</t>
  </si>
  <si>
    <t>HDA.COR.1958</t>
  </si>
  <si>
    <t>Corbin, Henry</t>
  </si>
  <si>
    <t>L'imagination créatrice dans le soufisme d'Ibn Arabi</t>
  </si>
  <si>
    <t>HDA.COR.1963</t>
  </si>
  <si>
    <t>Cornaille, Roger / Herscher, Georges</t>
  </si>
  <si>
    <t>Victor Hugo dessinateur</t>
  </si>
  <si>
    <t>Paris : éditions du minotaure</t>
  </si>
  <si>
    <t>234 p.</t>
  </si>
  <si>
    <t>HDA.CRO.1946</t>
  </si>
  <si>
    <t>CROCE, Benedetto</t>
  </si>
  <si>
    <t>La critica e la storia delle arti figurative</t>
  </si>
  <si>
    <t>Bari : Laterza</t>
  </si>
  <si>
    <t>HDA.CRO.1947</t>
  </si>
  <si>
    <t>Croquez, Albert</t>
  </si>
  <si>
    <t>L'œuvre gravée de James Ensor</t>
  </si>
  <si>
    <t>Genève : édition Pierre Cailler</t>
  </si>
  <si>
    <t>Non paginé : 133 pl</t>
  </si>
  <si>
    <t>HDA.CRO.1954</t>
  </si>
  <si>
    <t>Croce, Benedetto / Filosofici, Saggi</t>
  </si>
  <si>
    <t>Problemi di estetica : e contributi alla storia dell'estetica italiana</t>
  </si>
  <si>
    <t>Bari : Gius Laterza &amp; Figli</t>
  </si>
  <si>
    <t>5ème édition</t>
  </si>
  <si>
    <t>HDA.CRO.1970</t>
  </si>
  <si>
    <t>Croquez, Robert</t>
  </si>
  <si>
    <t>Ensor en son temps</t>
  </si>
  <si>
    <t>Erel Ostende</t>
  </si>
  <si>
    <t>HDA.DAL.1952</t>
  </si>
  <si>
    <t>Dali, Salvador</t>
  </si>
  <si>
    <t>La vie secrète de Salvador Dali</t>
  </si>
  <si>
    <t>Paris : La Table Ronde</t>
  </si>
  <si>
    <t>HDA.DAM.1972</t>
  </si>
  <si>
    <t>Damisch, Hubert</t>
  </si>
  <si>
    <t>Théorie du nuage : pour une histoire de la peinture</t>
  </si>
  <si>
    <t>HDA.DAN.2010</t>
  </si>
  <si>
    <t>D'ANNA, Anouchka</t>
  </si>
  <si>
    <t>Unica Zürn. L'écriture du vertige</t>
  </si>
  <si>
    <t>Paris : éditions Cartouche</t>
  </si>
  <si>
    <t>HDA.DAU.2022</t>
  </si>
  <si>
    <t>Dauxais Audrey</t>
  </si>
  <si>
    <t>l'art et la lettre</t>
  </si>
  <si>
    <t>Citadelle et Maznod</t>
  </si>
  <si>
    <t>HDA.DEC.2001</t>
  </si>
  <si>
    <t>Decron, Benoit, Arches, Joelle</t>
  </si>
  <si>
    <t>René Drouin, galeriste et éditeur d'art visionnaire. Le spestateur des arts</t>
  </si>
  <si>
    <t>Les cahiers du musée de l'Abbaye de Sainte-Croix, n°94</t>
  </si>
  <si>
    <t>195 pages</t>
  </si>
  <si>
    <t>HDA.DEC.2007</t>
  </si>
  <si>
    <t>Decron, Benoît</t>
  </si>
  <si>
    <t>Le musée de l’Abbaye Sainte-Croix, Les Sables d’Olonnes</t>
  </si>
  <si>
    <t>Paris : RMN</t>
  </si>
  <si>
    <t>978-2-7118-5319-9</t>
  </si>
  <si>
    <t>28x21</t>
  </si>
  <si>
    <t>HDA.DEL.1932.1</t>
  </si>
  <si>
    <t>Delacroix, Eugène</t>
  </si>
  <si>
    <t>Journal I : 1822-1852</t>
  </si>
  <si>
    <t>HDA.DEL.1932.2</t>
  </si>
  <si>
    <t>Journal II : 1853-1856</t>
  </si>
  <si>
    <t>HDA.DEL.1932.3</t>
  </si>
  <si>
    <t>Journal III : 1857-1863</t>
  </si>
  <si>
    <t>HDA.DEL.1955</t>
  </si>
  <si>
    <t>Delevoy, Robert</t>
  </si>
  <si>
    <t>Bruegel</t>
  </si>
  <si>
    <t>Histoire de l'art</t>
  </si>
  <si>
    <t>HDA.DEL.1971.1</t>
  </si>
  <si>
    <t>Deleuze, Gilles</t>
  </si>
  <si>
    <t>Francis Bacon, logique de la sensation : volume 1</t>
  </si>
  <si>
    <t>Editions de la différence</t>
  </si>
  <si>
    <t>2.7291-0090-3</t>
  </si>
  <si>
    <t>112 p.</t>
  </si>
  <si>
    <t>HDA.DEL.1971.2</t>
  </si>
  <si>
    <t>Francis Bacon, logique de la sensation, volume 2</t>
  </si>
  <si>
    <t>82 pl.</t>
  </si>
  <si>
    <t>HDA.DEL.2007</t>
  </si>
  <si>
    <t>Au risque de l'art / avec la participation des artistes Enki Bilal, Mauro Corda, Gérard Garouste, Guy Goffette, Jean-Yves Gosti, Boris Lejeune, Alain Maison, Michel Nedjar, Gérard Rondeau, Nicolas Rozier, Eric Tanguy, Vladimir Velickovic</t>
  </si>
  <si>
    <t>L'Age d'Homme</t>
  </si>
  <si>
    <t>978-2-8251-3764-2</t>
  </si>
  <si>
    <t>287 p.</t>
  </si>
  <si>
    <t>HDA.DEN.1964</t>
  </si>
  <si>
    <t>DENIS, Maurice</t>
  </si>
  <si>
    <t>Du symbolisme au classicisme. Théories</t>
  </si>
  <si>
    <t>HDA.DER.1968</t>
  </si>
  <si>
    <t>Déribéré, M.</t>
  </si>
  <si>
    <t>La couleur dans les activités humaines</t>
  </si>
  <si>
    <t>319 p.</t>
  </si>
  <si>
    <t>HDA.DER.1978</t>
  </si>
  <si>
    <t>Derrida, Jacques</t>
  </si>
  <si>
    <t>La vérité en peinture</t>
  </si>
  <si>
    <t>HDA.DES.1953</t>
  </si>
  <si>
    <t>Desnos, Robert</t>
  </si>
  <si>
    <t>Domaine public</t>
  </si>
  <si>
    <t>poésie</t>
  </si>
  <si>
    <t>HDA.DEW.1958</t>
  </si>
  <si>
    <t>Dewey, John</t>
  </si>
  <si>
    <t>Art as experience</t>
  </si>
  <si>
    <t>New York : Capricorn books</t>
  </si>
  <si>
    <t>HDA.DID.1959</t>
  </si>
  <si>
    <t>Diderot</t>
  </si>
  <si>
    <t>Œuvres esthétiques</t>
  </si>
  <si>
    <t>Paris : Garnier</t>
  </si>
  <si>
    <t>HDA.DID.1967</t>
  </si>
  <si>
    <t>Diderot, Denis</t>
  </si>
  <si>
    <t>Sur l'art et les artistes</t>
  </si>
  <si>
    <t>HDA.DIG.1957</t>
  </si>
  <si>
    <t>Digby, Georges W.</t>
  </si>
  <si>
    <t>Symbol and image in William Blake</t>
  </si>
  <si>
    <t>Oxford : Clarendon</t>
  </si>
  <si>
    <t>HDA.DOT.2017</t>
  </si>
  <si>
    <t>DOTOLI Giovanni</t>
  </si>
  <si>
    <t>Je suis Orient, peintures de Patrick Navaï</t>
  </si>
  <si>
    <t>La feuille de thé</t>
  </si>
  <si>
    <t>HDA.DOW.1995</t>
  </si>
  <si>
    <t>Downie, R.S. (Ed.)</t>
  </si>
  <si>
    <t>The healing arts : an oxford illustrated anthology</t>
  </si>
  <si>
    <t>Oxford; New York; Tokyo : Oxford University Press</t>
  </si>
  <si>
    <t>Préf. De Kenneth C. Calman</t>
  </si>
  <si>
    <t>HDA.DRE.1990</t>
  </si>
  <si>
    <t>Dreyfus, Charles / Lagoutte, Daniel / Pelissier, Gilbert (et al.)</t>
  </si>
  <si>
    <t>La nouvelle figuration ( I )</t>
  </si>
  <si>
    <t>Actualités des arts plastiques, n°37, avec 24 diapositives</t>
  </si>
  <si>
    <t>2-240-00207-7</t>
  </si>
  <si>
    <t>HDA.DRE.1991</t>
  </si>
  <si>
    <t>La nouvelle figuration ( II )</t>
  </si>
  <si>
    <t>Actualités des arts plastiques, n°41, avec 24 diapositives</t>
  </si>
  <si>
    <t>2-240-00227-1</t>
  </si>
  <si>
    <t>HDA.DUB.1964</t>
  </si>
  <si>
    <t>Catalogue des travaux de Jean Dubuffet</t>
  </si>
  <si>
    <t>Jean Jacques Pauvert editeur</t>
  </si>
  <si>
    <t>Fascicule XV</t>
  </si>
  <si>
    <t>HDA.DUB.1965</t>
  </si>
  <si>
    <t>HDA.DUB.1966</t>
  </si>
  <si>
    <t>Catalogue des travaux de J. Dubuffet : Marionnettes de la ville et de la campagne</t>
  </si>
  <si>
    <t>Fascicule I</t>
  </si>
  <si>
    <t>Catalogue des travaux de J. Dubuffet : Mirobolus, Macadam et Cie</t>
  </si>
  <si>
    <t>Fascicule II</t>
  </si>
  <si>
    <t>121 p.</t>
  </si>
  <si>
    <t>Catalogue des travaux de J. Dubuffet : Plus beaux qu'ils croient. Portraits</t>
  </si>
  <si>
    <t>Fascicule III</t>
  </si>
  <si>
    <t>217 p.</t>
  </si>
  <si>
    <t>Catalogue des travaux de J. Dubuffet : Roses d'Allah, clowns du desert</t>
  </si>
  <si>
    <t>Fascicule IV</t>
  </si>
  <si>
    <t>Catalogue des travaux de J. Dubuffet : Assemblages d'empreintes</t>
  </si>
  <si>
    <t>Fascicule IX</t>
  </si>
  <si>
    <t>99 p.</t>
  </si>
  <si>
    <t>Catalogue des travaux de J. Dubuffet : Paysages grotesques</t>
  </si>
  <si>
    <t>Fascicule V</t>
  </si>
  <si>
    <t>Catalogue des travaux de J. Dubuffet : Corps de dames</t>
  </si>
  <si>
    <t>Fascicule VI</t>
  </si>
  <si>
    <t>Fascicule VII</t>
  </si>
  <si>
    <t>Fascicule VIII</t>
  </si>
  <si>
    <t>Fascicule XVI</t>
  </si>
  <si>
    <t>Fascicule XX</t>
  </si>
  <si>
    <t>Fascicule XXI</t>
  </si>
  <si>
    <t>198 p.</t>
  </si>
  <si>
    <t xml:space="preserve">Calalogue des travaux de Jean Dubuffet </t>
  </si>
  <si>
    <t>Fascicule X</t>
  </si>
  <si>
    <t>Fascicule XI</t>
  </si>
  <si>
    <t>Calalogue des travaux de Jean Dubuffet</t>
  </si>
  <si>
    <t>Fascicule XII</t>
  </si>
  <si>
    <t>Weber</t>
  </si>
  <si>
    <t>Fascicule XIII</t>
  </si>
  <si>
    <t xml:space="preserve">Catalogue des travaux de J. Dubuffet : Corps de dames </t>
  </si>
  <si>
    <t>Fascicule XIV</t>
  </si>
  <si>
    <t>HDA.DUB.1967</t>
  </si>
  <si>
    <t>Prospectus et tous écrits suivants 1</t>
  </si>
  <si>
    <t>HDA.DUB.1968</t>
  </si>
  <si>
    <t>Asphyxiante culture</t>
  </si>
  <si>
    <t>France : Pauvert</t>
  </si>
  <si>
    <t>HDA.DUB.1983</t>
  </si>
  <si>
    <t>Dube, Wolf-Dieter</t>
  </si>
  <si>
    <t>Le journal de l'expressionnisme</t>
  </si>
  <si>
    <r>
      <rPr>
        <rFont val="Arial"/>
        <color rgb="FFE06666"/>
      </rPr>
      <t>Grand format</t>
    </r>
    <r>
      <rPr>
        <rFont val="Arial"/>
        <i/>
        <color rgb="FFE06666"/>
      </rPr>
      <t xml:space="preserve"> (rangé au bout de l'étagère)</t>
    </r>
  </si>
  <si>
    <t>3-89190-622-6</t>
  </si>
  <si>
    <t>HDA.DUB.1985</t>
  </si>
  <si>
    <t>Images et temps</t>
  </si>
  <si>
    <t>Saint-Etienne : CIEREC</t>
  </si>
  <si>
    <t>2-901559-11-5</t>
  </si>
  <si>
    <t>HDA.DUB.1991</t>
  </si>
  <si>
    <t>L'icône: art et pensée de l'invisible</t>
  </si>
  <si>
    <t>Saint-Etienne: CIEREC</t>
  </si>
  <si>
    <t>2-901559-40-9</t>
  </si>
  <si>
    <t>HDA.DUB.1995</t>
  </si>
  <si>
    <t>Prospectus et tous écrits suivants 3</t>
  </si>
  <si>
    <t>HDA.DUB.2020</t>
  </si>
  <si>
    <t>Paris : In Fine</t>
  </si>
  <si>
    <t>HDA.DUC.1963</t>
  </si>
  <si>
    <t>Duca, Lo</t>
  </si>
  <si>
    <t>L'affiche</t>
  </si>
  <si>
    <t>HDA.DUP.1961</t>
  </si>
  <si>
    <t>Dupin, Jacques</t>
  </si>
  <si>
    <t>Joan Miro</t>
  </si>
  <si>
    <t>HDA.DUP.1964</t>
  </si>
  <si>
    <t>Duplessis, Yves</t>
  </si>
  <si>
    <t>HDA.DUP.1965</t>
  </si>
  <si>
    <t>Duprey, Jean-Pierre</t>
  </si>
  <si>
    <t>La fin et la manière</t>
  </si>
  <si>
    <t>Paris : Le soleil noir</t>
  </si>
  <si>
    <t>HDA.DUT.1956.1</t>
  </si>
  <si>
    <t>Duthuit, Georges</t>
  </si>
  <si>
    <t>Le musée inimaginable : essai</t>
  </si>
  <si>
    <t>Paris : José Corti</t>
  </si>
  <si>
    <t>HDA.DUT.1956.2</t>
  </si>
  <si>
    <t>Le musée inimaginable : essai  II</t>
  </si>
  <si>
    <t>HDA.DUT.1956.3</t>
  </si>
  <si>
    <t>Le musée inimaginable : essai par l'image III</t>
  </si>
  <si>
    <t>HDA.DUT.1962</t>
  </si>
  <si>
    <t>Le feu des signes</t>
  </si>
  <si>
    <t>HDA.EHR.1969</t>
  </si>
  <si>
    <t>The hidden order of art</t>
  </si>
  <si>
    <t>Californie : University of California Press</t>
  </si>
  <si>
    <t>HDA.EIS.1961</t>
  </si>
  <si>
    <t>Eissler</t>
  </si>
  <si>
    <t>Leonardo da Vinci</t>
  </si>
  <si>
    <t>New York : international university press</t>
  </si>
  <si>
    <t>HDA.ELL.1980</t>
  </si>
  <si>
    <t>Ellul, Jacques</t>
  </si>
  <si>
    <t>L'empire du non-sens</t>
  </si>
  <si>
    <t>2-13-036326-1</t>
  </si>
  <si>
    <t>HDA.ELU.1939</t>
  </si>
  <si>
    <t>Eluard, Paul</t>
  </si>
  <si>
    <t>Donner à voir</t>
  </si>
  <si>
    <t>HDA.ELU.1952</t>
  </si>
  <si>
    <t>Les frères voyant : anthologie des écrits sur l'art</t>
  </si>
  <si>
    <t>Paris : Gonthier</t>
  </si>
  <si>
    <t>HDA.ENS.1960</t>
  </si>
  <si>
    <t>Ensor, James</t>
  </si>
  <si>
    <t>Proeve van gecommentariëerde bibliographie</t>
  </si>
  <si>
    <t>Bruxelles : Commission belge de bibliographie.</t>
  </si>
  <si>
    <t>HDA.FAR.1977</t>
  </si>
  <si>
    <t>Farmer, John David</t>
  </si>
  <si>
    <t>James Ensor</t>
  </si>
  <si>
    <t>2-02-004601-6</t>
  </si>
  <si>
    <t>47 p.</t>
  </si>
  <si>
    <t>HDA.FAU.1964.1</t>
  </si>
  <si>
    <t>Faure, Elie</t>
  </si>
  <si>
    <t>Œuvres complètes d'Elie Faure : Histoire de l'art : l'art antique, l'art médiéval, l'art renaissant T1</t>
  </si>
  <si>
    <t>548 p.</t>
  </si>
  <si>
    <t>HDA.FAU.1964.2</t>
  </si>
  <si>
    <t>Œuvres complètes d'Elie Faure : Histoire de l'art : l'art moderne et l'esprit des formes T2</t>
  </si>
  <si>
    <t>Tome II</t>
  </si>
  <si>
    <t>1173 p.</t>
  </si>
  <si>
    <t>HDA.FAU.1964.3</t>
  </si>
  <si>
    <t>Œuvres complètes d'Elie Faure : Essais correspondance T3</t>
  </si>
  <si>
    <t>Tome III</t>
  </si>
  <si>
    <t>HDA.FEA.1990</t>
  </si>
  <si>
    <t>Feaver, William</t>
  </si>
  <si>
    <t>Van gogh</t>
  </si>
  <si>
    <t>Hazan : Paris</t>
  </si>
  <si>
    <t>HDA.FEI.2011</t>
  </si>
  <si>
    <t>Feilacher, Johann</t>
  </si>
  <si>
    <t>der Korec johann</t>
  </si>
  <si>
    <t>Residenz Verlag</t>
  </si>
  <si>
    <t>Livre œuvres illustrées</t>
  </si>
  <si>
    <t>978-3-7017-3269-2</t>
  </si>
  <si>
    <t>22.5 cm</t>
  </si>
  <si>
    <t>HDA.FER.1962</t>
  </si>
  <si>
    <t>Fer, Edouard</t>
  </si>
  <si>
    <t>Solfège de la couleur</t>
  </si>
  <si>
    <t>68 p. + 15 pl.</t>
  </si>
  <si>
    <t>HDA.FER.1969</t>
  </si>
  <si>
    <t>Ferrier, Jean-Louis</t>
  </si>
  <si>
    <t>Entretiens avec Victor Vasarely</t>
  </si>
  <si>
    <t>La forme et le sens : Picasso, Klee, Matisse, Léger, l'art abstrait, le pop'art</t>
  </si>
  <si>
    <t>HDA.FLO.1963</t>
  </si>
  <si>
    <t>Flocon, Albert / Taton, René</t>
  </si>
  <si>
    <t>La perspective</t>
  </si>
  <si>
    <t>HDA.FOC.1952</t>
  </si>
  <si>
    <t>Focillon, Henri</t>
  </si>
  <si>
    <t>L'an mil</t>
  </si>
  <si>
    <t>HDA.FOC.1963</t>
  </si>
  <si>
    <t>Art d'occident : le moyen âge roman et gothique</t>
  </si>
  <si>
    <t>HDA.FOR.2022</t>
  </si>
  <si>
    <t>Forest, Barbara</t>
  </si>
  <si>
    <t>Surréalice : Lewis Caroll et les surréalistes</t>
  </si>
  <si>
    <t>Musées de la ville de Strasbourg</t>
  </si>
  <si>
    <t>Catalogue d’exposition en 2 volumes : Lewis Carroll et les surréalistes/ Illustr'Alice</t>
  </si>
  <si>
    <t>978-2-35125-212-3</t>
  </si>
  <si>
    <t>HDA.FOS.1960</t>
  </si>
  <si>
    <t>Fosca, François</t>
  </si>
  <si>
    <t>De Diderot à Valéry : les écrivains et les arts visuels</t>
  </si>
  <si>
    <t>HDA.FRA.1956</t>
  </si>
  <si>
    <t>Francastel, Pierre</t>
  </si>
  <si>
    <t>Art et technique au XIXème et XXème siècle.</t>
  </si>
  <si>
    <t>HDA.FRA.1957</t>
  </si>
  <si>
    <t>Du cubisme à l'art abstrait: les cahiers inédits de R. Delaunay</t>
  </si>
  <si>
    <t>HDA.FRA.1962</t>
  </si>
  <si>
    <t>Fraser, Douglas</t>
  </si>
  <si>
    <t>L'art primitif</t>
  </si>
  <si>
    <t>Paris : Aimery Somogy</t>
  </si>
  <si>
    <t>HDA.FRA.1965</t>
  </si>
  <si>
    <t>La réalité figurante: éléments structurels de sociologie de l'art</t>
  </si>
  <si>
    <t>HDA.FRÉ.2001</t>
  </si>
  <si>
    <t>Frégni, René / Gouvernet, Charles A. / Jeanmougin, Yves</t>
  </si>
  <si>
    <t>Carcérales : pages et images de prison</t>
  </si>
  <si>
    <t>S.l. : Parenthèses</t>
  </si>
  <si>
    <t>2-86364-101-8</t>
  </si>
  <si>
    <t>169 p.</t>
  </si>
  <si>
    <t>HDA.FRO.1989</t>
  </si>
  <si>
    <t>Frontisi, Claude</t>
  </si>
  <si>
    <t>Cubisme et cubistes</t>
  </si>
  <si>
    <t>Actualités des arts plastiques, n°78, avec 24 diapositives</t>
  </si>
  <si>
    <t>HDA.FUL.2018</t>
  </si>
  <si>
    <t>FULDA Constance</t>
  </si>
  <si>
    <t>Constance Fulda exposition à la Tannerie</t>
  </si>
  <si>
    <t>les éditions du dendrologue</t>
  </si>
  <si>
    <t>HDA.FUR.1997</t>
  </si>
  <si>
    <t>Furet, François et al.</t>
  </si>
  <si>
    <t>Patrimoine, temps, espace : patrimoine en place, patrimoine déplacé</t>
  </si>
  <si>
    <t>Fayard, éditions du patrimoine</t>
  </si>
  <si>
    <t>2-213-59851-7</t>
  </si>
  <si>
    <t>HDA.GAC.1969</t>
  </si>
  <si>
    <t>Gachot François</t>
  </si>
  <si>
    <t>Les chefs-d'œuvre du rêve</t>
  </si>
  <si>
    <t>Paris : Planète</t>
  </si>
  <si>
    <t>HDA.GAG.1978</t>
  </si>
  <si>
    <t>Gagnebin, Murielle</t>
  </si>
  <si>
    <t>Fascination de la laideur</t>
  </si>
  <si>
    <t>Lausanne : L'Age d'Homme</t>
  </si>
  <si>
    <t>HDA.GAG.1983</t>
  </si>
  <si>
    <t>Gage, John</t>
  </si>
  <si>
    <t>J.M.W .Turner</t>
  </si>
  <si>
    <t>Paris : Réunion des Musées Nationaux</t>
  </si>
  <si>
    <t>2-7118-0238-8</t>
  </si>
  <si>
    <t>HDA.GAG.1984</t>
  </si>
  <si>
    <t>L'irreprésentable ou les silences de l'œuvre</t>
  </si>
  <si>
    <t>2-13-038355-6</t>
  </si>
  <si>
    <t>HDA.GAI.1997</t>
  </si>
  <si>
    <t>Gaillot, Bernard-André</t>
  </si>
  <si>
    <t>Arts plastiques : éléments d'une didactique critique</t>
  </si>
  <si>
    <t>HDA.GAL. 2020</t>
  </si>
  <si>
    <t>Gallais, Jean-Marie, Calafat, Marie-Charlotte (dir.)</t>
  </si>
  <si>
    <t>Folklore</t>
  </si>
  <si>
    <t>Mucem</t>
  </si>
  <si>
    <t>978-2-348-05972-8</t>
  </si>
  <si>
    <t xml:space="preserve">224 p. </t>
  </si>
  <si>
    <t>HDA.GAL.2015</t>
  </si>
  <si>
    <t>Galloy, Delphine /James Sarazin, Ariane / Besson, Christine / Comte, François</t>
  </si>
  <si>
    <t>Curiosité(s) ; un certain goût pour l’Ailleurs</t>
  </si>
  <si>
    <t>Lille : Invenit</t>
  </si>
  <si>
    <t>978-2-918698-80-7</t>
  </si>
  <si>
    <t>30x25</t>
  </si>
  <si>
    <t>HDA.GAM.1983</t>
  </si>
  <si>
    <t>Gamboni, Dario</t>
  </si>
  <si>
    <t>Un iconoclasme moderne : Théorie et pratiques contemporaines du vandalisme artistique</t>
  </si>
  <si>
    <t>Lausanne : Les éditions d'En Bas</t>
  </si>
  <si>
    <t>2-8290-0051-X</t>
  </si>
  <si>
    <t>HDA.GAR.1970</t>
  </si>
  <si>
    <t>Garcin, Laure</t>
  </si>
  <si>
    <t>J.J.Grandville : révolutionnaire et précurseur de l'art du mouvement</t>
  </si>
  <si>
    <t>Eric Losfeld éditeur</t>
  </si>
  <si>
    <t>HDA.GAR.1991</t>
  </si>
  <si>
    <t>Garraud, Colette</t>
  </si>
  <si>
    <t>L'impressionnisme</t>
  </si>
  <si>
    <t>Diathèque Art, dossier de 24 diapositives avec commentaires</t>
  </si>
  <si>
    <t>2-240-00112-7</t>
  </si>
  <si>
    <t>69 p.</t>
  </si>
  <si>
    <t>HDA.GAR.2009</t>
  </si>
  <si>
    <t>Gardou, Charles (Dir.)</t>
  </si>
  <si>
    <t>Pascal, Frida Kahlo et les autres… ou quand la vulnérabilité devient force</t>
  </si>
  <si>
    <t>Toulouse : Erès</t>
  </si>
  <si>
    <t>978-27492-1019-3</t>
  </si>
  <si>
    <t>HDA.GAS.1955</t>
  </si>
  <si>
    <t>Gassier, P.</t>
  </si>
  <si>
    <t>Goya</t>
  </si>
  <si>
    <t>HDA.GAS.1970</t>
  </si>
  <si>
    <t>Gassiot-Talabot, Gérald</t>
  </si>
  <si>
    <t>Bellegarde</t>
  </si>
  <si>
    <t>Paris : Le Musée de Poche</t>
  </si>
  <si>
    <t>HDA.GAU.1951</t>
  </si>
  <si>
    <t>Gauduin, Paul</t>
  </si>
  <si>
    <t>Ancien culte Mahorie</t>
  </si>
  <si>
    <t>Paris : La Palme</t>
  </si>
  <si>
    <t>HDA.GAU.1977</t>
  </si>
  <si>
    <t>Gaudibert, Pierre</t>
  </si>
  <si>
    <t>Action culturelle: intégration et/ou subversion</t>
  </si>
  <si>
    <t>Belgique : Casterman</t>
  </si>
  <si>
    <t>2-203-23118-1</t>
  </si>
  <si>
    <t>HDA.GEN.1966</t>
  </si>
  <si>
    <t>Genette, Gérard</t>
  </si>
  <si>
    <t>Figures: essais.</t>
  </si>
  <si>
    <t>HDA.GÉR.1974</t>
  </si>
  <si>
    <t>Gérard, Max</t>
  </si>
  <si>
    <t>Dali… Dali… Dali…</t>
  </si>
  <si>
    <t>Draeger</t>
  </si>
  <si>
    <t>Avec planches illustrées</t>
  </si>
  <si>
    <t>HDA.GER.1986</t>
  </si>
  <si>
    <t>Gerstner, Karl</t>
  </si>
  <si>
    <t>Les formes des couleurs</t>
  </si>
  <si>
    <t>Paris : Bibliothèque des Arts</t>
  </si>
  <si>
    <t>2-85047-086-4</t>
  </si>
  <si>
    <t>HDA.GHY.1980.1</t>
  </si>
  <si>
    <t>Ghyka, Matila C.</t>
  </si>
  <si>
    <t>Le nombre d'or : rites et rythmes pythagoriciens dans le développement de la civilisation occidentale, t. I : les rythmes</t>
  </si>
  <si>
    <t>HDA.GHY.1980.2</t>
  </si>
  <si>
    <t>Le nombre d'or : rites et rythmes pythagoriciens dans le développement de la civilisation occidentale, t. II : les rites</t>
  </si>
  <si>
    <t>58-408 p.</t>
  </si>
  <si>
    <t>HDA.GIE.1963</t>
  </si>
  <si>
    <t>Giedion, S.</t>
  </si>
  <si>
    <t>Space, time, and architecture : the growth of a new tradition</t>
  </si>
  <si>
    <t>Cambridge : Massachusetts Harvard university press</t>
  </si>
  <si>
    <t>778 p.</t>
  </si>
  <si>
    <t>HDA.GIL.1958</t>
  </si>
  <si>
    <t>Gilson, Etienne</t>
  </si>
  <si>
    <t>Peinture et réalité</t>
  </si>
  <si>
    <t>Paris : Librairie philosophique J. Vrin</t>
  </si>
  <si>
    <t>HDA.GIL.1963</t>
  </si>
  <si>
    <t>Les arts du beau</t>
  </si>
  <si>
    <t>HDA.GIM.1968</t>
  </si>
  <si>
    <t>Gimpel, Jean</t>
  </si>
  <si>
    <t>Contre l'art et les artistes</t>
  </si>
  <si>
    <t>HDA.GIR.1965</t>
  </si>
  <si>
    <t>Girard, Robert</t>
  </si>
  <si>
    <t>Art et technique du dessin</t>
  </si>
  <si>
    <t>Paris : Fernand Nathan</t>
  </si>
  <si>
    <t>HDA.GOE.1983</t>
  </si>
  <si>
    <t>Goergel, Pierre</t>
  </si>
  <si>
    <t>La peinture dans la peinture</t>
  </si>
  <si>
    <t>Dijon : Musée des beaux-arts</t>
  </si>
  <si>
    <t>HDA.GOL.1965</t>
  </si>
  <si>
    <t>Golding, John</t>
  </si>
  <si>
    <t>Paris : Livre de Poche</t>
  </si>
  <si>
    <t>HDA.GOM.1960</t>
  </si>
  <si>
    <t>Gombrich, Ernst</t>
  </si>
  <si>
    <t>Art and illusion: a study in the psychology of pictural representation</t>
  </si>
  <si>
    <t>New york : pantheon books</t>
  </si>
  <si>
    <t>466 p.</t>
  </si>
  <si>
    <t>HDA.GOM.1971</t>
  </si>
  <si>
    <t>L'art et l'illusion. Psychologie de la représentation picturale</t>
  </si>
  <si>
    <t>Paris :  Gallimard</t>
  </si>
  <si>
    <t xml:space="preserve">traduit de l'anglais </t>
  </si>
  <si>
    <t xml:space="preserve">554 p. </t>
  </si>
  <si>
    <t>HDA.GOM.1982</t>
  </si>
  <si>
    <t>2-08-010754-2</t>
  </si>
  <si>
    <t>506 p.</t>
  </si>
  <si>
    <t>HDA.GOR.1969</t>
  </si>
  <si>
    <t>Das Bild Pygmalions : kunstsoziologische Essays</t>
  </si>
  <si>
    <t>Allemagne : Rowohlt</t>
  </si>
  <si>
    <t>171 p.</t>
  </si>
  <si>
    <t>Das Prinzip Obszön</t>
  </si>
  <si>
    <t>HDA.GOR.2024</t>
  </si>
  <si>
    <t>Gorouben, Anne</t>
  </si>
  <si>
    <t>Une jeunesse au secret</t>
  </si>
  <si>
    <t>Paris; Les cahiers dessinés</t>
  </si>
  <si>
    <t>978-2-493188-26-7</t>
  </si>
  <si>
    <t>316 p.</t>
  </si>
  <si>
    <t>HDA.GOU.1972</t>
  </si>
  <si>
    <t>Gourmelin</t>
  </si>
  <si>
    <t>Pour tuer le temps</t>
  </si>
  <si>
    <t>Balland</t>
  </si>
  <si>
    <t>livre d'artiste</t>
  </si>
  <si>
    <t>HDA.GOU.2007</t>
  </si>
  <si>
    <t>Le Gouic, Isabelle</t>
  </si>
  <si>
    <t>Peut-être à la nuit close : Poèmes, textes et illustrations</t>
  </si>
  <si>
    <t>Paris : CEE ; Edite</t>
  </si>
  <si>
    <t>Coll. De l'écrit à l'image, dir. par Nayla Chidiac</t>
  </si>
  <si>
    <t>978-2-846-08207-5</t>
  </si>
  <si>
    <t>108 p.</t>
  </si>
  <si>
    <t>HDA.GOY.1960</t>
  </si>
  <si>
    <t>Goya, Francisco</t>
  </si>
  <si>
    <t>Les caprices</t>
  </si>
  <si>
    <t>Paris : Cercle d'art</t>
  </si>
  <si>
    <t>Non paginé : 80 pl</t>
  </si>
  <si>
    <t>HDA.GRA.1984</t>
  </si>
  <si>
    <t>Grabar, André</t>
  </si>
  <si>
    <t>L'iconoclasme byzantin</t>
  </si>
  <si>
    <t>Paris : flammarion</t>
  </si>
  <si>
    <t>2-08-012603-2</t>
  </si>
  <si>
    <t>HDA.GRE.1963</t>
  </si>
  <si>
    <t>Grenier, Jean</t>
  </si>
  <si>
    <t>Entretiens avec dix-sept peintres non figuratifs</t>
  </si>
  <si>
    <t>Paris : Calmann-Lévy</t>
  </si>
  <si>
    <t>HDA.GRE.1992</t>
  </si>
  <si>
    <t>Green, André</t>
  </si>
  <si>
    <t>Révélations de l'inachèvement. Léonard de Vinci</t>
  </si>
  <si>
    <t>2-08-012619-9</t>
  </si>
  <si>
    <t>HDA.GRI.1983</t>
  </si>
  <si>
    <t>Grimaldi, Nicolas</t>
  </si>
  <si>
    <t>L'art ou la feinte passion</t>
  </si>
  <si>
    <t>2-13-037953-2</t>
  </si>
  <si>
    <t>HDA.GRO.1958</t>
  </si>
  <si>
    <t>Grohmann, Will</t>
  </si>
  <si>
    <t>Vassily Kandinsky</t>
  </si>
  <si>
    <t>579 p.</t>
  </si>
  <si>
    <t>HDA.GRO.1959</t>
  </si>
  <si>
    <t>Grotz, Walter / Smith, Paul</t>
  </si>
  <si>
    <t>Créativity :an examination of the creative process</t>
  </si>
  <si>
    <t>New York : Smith editor</t>
  </si>
  <si>
    <t>HDA.GRO.1969</t>
  </si>
  <si>
    <t>Groddeck, Georg</t>
  </si>
  <si>
    <t>La maladie, l'art et le symbole</t>
  </si>
  <si>
    <t>Paul Klee</t>
  </si>
  <si>
    <t>Genève : Trois Collines</t>
  </si>
  <si>
    <t>HDA.GRU.1979</t>
  </si>
  <si>
    <t>Gruner, Simone</t>
  </si>
  <si>
    <t>Jeu de masques</t>
  </si>
  <si>
    <t>Paris : dessain et Tolra</t>
  </si>
  <si>
    <t>2-249-20015-7</t>
  </si>
  <si>
    <t>HDA.GSE.1967</t>
  </si>
  <si>
    <t>Gsell, Paul</t>
  </si>
  <si>
    <t>Auguste Rodin : l'art</t>
  </si>
  <si>
    <t>HDA.GUÉ.2003</t>
  </si>
  <si>
    <t>Guégan, Yvonne / Dautais, Roger</t>
  </si>
  <si>
    <t>Fol'art</t>
  </si>
  <si>
    <t>Paris : Syllepse</t>
  </si>
  <si>
    <t>1 DVD vidéo 40 min. Dessins et photos de land-art.</t>
  </si>
  <si>
    <t>2-84797-033-9</t>
  </si>
  <si>
    <t>HDA.GUE.2015</t>
  </si>
  <si>
    <t>Guegan, Stéphane</t>
  </si>
  <si>
    <t>André Masson. De Marseille à l'exil américain</t>
  </si>
  <si>
    <t>Marseille : Lienart</t>
  </si>
  <si>
    <t>HDA.GUI.1960</t>
  </si>
  <si>
    <t>Guichard-Meili, Jean</t>
  </si>
  <si>
    <t>Regarder la peinture</t>
  </si>
  <si>
    <t>HDA.GYO.1968.1</t>
  </si>
  <si>
    <t>Kepes, Gyorgy (Dir.)</t>
  </si>
  <si>
    <t>Module, Proportion, Symétrie, Rythme</t>
  </si>
  <si>
    <t>Bruxelles : La Connaissance</t>
  </si>
  <si>
    <t>233 p.</t>
  </si>
  <si>
    <t>HDA.GYO.1968.2</t>
  </si>
  <si>
    <t>Nature et Art du Mouvement</t>
  </si>
  <si>
    <t>195 p.</t>
  </si>
  <si>
    <t>HDA.GYO.1968.3</t>
  </si>
  <si>
    <t>L'objet créé par l'homme</t>
  </si>
  <si>
    <t>230 p.</t>
  </si>
  <si>
    <t>28cm</t>
  </si>
  <si>
    <t>HDA.HAD.1973</t>
  </si>
  <si>
    <t>Hadjnicolaou, Nicos</t>
  </si>
  <si>
    <t>Histoire de l'art et lutte des classes</t>
  </si>
  <si>
    <t>HDA.HAG.1964</t>
  </si>
  <si>
    <t>Hagstrum, Jean H.</t>
  </si>
  <si>
    <t>William Blake: Poet and Painter, an introduction tothe illuminated verse</t>
  </si>
  <si>
    <t>Chicago &amp; London : The University of Chicago Press</t>
  </si>
  <si>
    <t>Illustrations n° I à LXXX</t>
  </si>
  <si>
    <t>HDA.HEG.1964</t>
  </si>
  <si>
    <t>Hegel</t>
  </si>
  <si>
    <t>Esthétique de la peinture figurative</t>
  </si>
  <si>
    <t>HDA.HEI.1998</t>
  </si>
  <si>
    <t>Heinich, Nathalie</t>
  </si>
  <si>
    <t>Le triple jeu de l'art contemporain : sociologie des arts plastiques</t>
  </si>
  <si>
    <t>Paris : Minuit</t>
  </si>
  <si>
    <t>L'art contemporain exposé aux rejets</t>
  </si>
  <si>
    <t>Nîmes: Jacqueline Chambon</t>
  </si>
  <si>
    <t>HDA.HEN.1982</t>
  </si>
  <si>
    <t>Henric, Jacques</t>
  </si>
  <si>
    <t>La peinture et le mal</t>
  </si>
  <si>
    <t>France : Grasset</t>
  </si>
  <si>
    <t>2-246-28551-8</t>
  </si>
  <si>
    <t>HDA.HEN.2007</t>
  </si>
  <si>
    <t>Henry, Ruth</t>
  </si>
  <si>
    <t>Die Einzige ; Begegnung mit Unica Zürn</t>
  </si>
  <si>
    <t>Hambourg : Kleine Bücherei_Nautilus</t>
  </si>
  <si>
    <t>978-3-89401-558-9</t>
  </si>
  <si>
    <t>HDA.HER.1958</t>
  </si>
  <si>
    <t>Herberts, Kurt</t>
  </si>
  <si>
    <t>Les instruments de la création : outils et techniques des maîtres</t>
  </si>
  <si>
    <t>HDA.HOC.1967</t>
  </si>
  <si>
    <t>Hocke, G.R.</t>
  </si>
  <si>
    <t>Labyrinthe de l'art fantastique : le surréalisme dans la peinture de toujours</t>
  </si>
  <si>
    <t>HDA.HUA.1961</t>
  </si>
  <si>
    <t>Huard, Pierre</t>
  </si>
  <si>
    <t>Léonard de Vinci : dessins anatomiques</t>
  </si>
  <si>
    <t>Paris : les éditions Dacosta</t>
  </si>
  <si>
    <t>80 pl.</t>
  </si>
  <si>
    <t>HDA.HUA.1962</t>
  </si>
  <si>
    <t>Huard, Pierre / Grmek, M. D.</t>
  </si>
  <si>
    <t>Léonard de Vinci : dessins scientifiques et techniques</t>
  </si>
  <si>
    <t>HDA.HUL.1981</t>
  </si>
  <si>
    <t>Hulten, Pontus</t>
  </si>
  <si>
    <t>Paris Paris 1937 1957</t>
  </si>
  <si>
    <t>Paris : centre Pompidou</t>
  </si>
  <si>
    <t>HDA.HUY.1955</t>
  </si>
  <si>
    <t>Huyghe, René</t>
  </si>
  <si>
    <t>Dialogue avec le visible</t>
  </si>
  <si>
    <t>HDA.HUY.1957.1</t>
  </si>
  <si>
    <t>Huygues, René</t>
  </si>
  <si>
    <t>L'art et l'Homme</t>
  </si>
  <si>
    <t>Paris : Larousse</t>
  </si>
  <si>
    <t>TOME I</t>
  </si>
  <si>
    <t>461 p.</t>
  </si>
  <si>
    <t>HDA.HUY.1957.2</t>
  </si>
  <si>
    <t>TOME II</t>
  </si>
  <si>
    <t>546 p.</t>
  </si>
  <si>
    <t>HDA.HUY.1971</t>
  </si>
  <si>
    <t>Formes et forces</t>
  </si>
  <si>
    <t>HDA.HUY.1980</t>
  </si>
  <si>
    <t>L'art et l'âme</t>
  </si>
  <si>
    <t>2-08-010492-6</t>
  </si>
  <si>
    <t>HDA.HYD.1952</t>
  </si>
  <si>
    <t>Hyde, Montgomery H.</t>
  </si>
  <si>
    <t>The three trials of Oscar Wilde</t>
  </si>
  <si>
    <t>New York : University books</t>
  </si>
  <si>
    <t>HDA.IND.1984</t>
  </si>
  <si>
    <t>Indergrand, Michel</t>
  </si>
  <si>
    <t>Bibliographie de la couleur</t>
  </si>
  <si>
    <t>Paris : Société des amis de la bibliothèque de Forney</t>
  </si>
  <si>
    <t>2-7012-1517-X</t>
  </si>
  <si>
    <t>HDA.ITT.1974</t>
  </si>
  <si>
    <t>Itten, Johannes</t>
  </si>
  <si>
    <t>Art de la couleur</t>
  </si>
  <si>
    <t>Dessain &amp; Tolra</t>
  </si>
  <si>
    <t>2-249-25014-6</t>
  </si>
  <si>
    <t>HDA.JAC.1955</t>
  </si>
  <si>
    <t>Jacquot, Jean</t>
  </si>
  <si>
    <t>Visages et perspectives de l'art moderne : peinture, poésie, musique</t>
  </si>
  <si>
    <t>HDA.JAC.1968</t>
  </si>
  <si>
    <t>Jacobi, Jolande</t>
  </si>
  <si>
    <t>Vom Bilderreich der Seele : wege und umwege zu sich selbst</t>
  </si>
  <si>
    <t>Allemagne : Valter-Verlag</t>
  </si>
  <si>
    <t>HDA.JAC.2006</t>
  </si>
  <si>
    <t>Jacquot, Dominique</t>
  </si>
  <si>
    <t>Le musée des Beaux-Arts de Strasbourg : Cinq siècles de peinture</t>
  </si>
  <si>
    <t>Musées de Strasbourg</t>
  </si>
  <si>
    <t>2-901833-78-0</t>
  </si>
  <si>
    <t>HDA.JAK.1967</t>
  </si>
  <si>
    <t>Jakovsky, Anatole</t>
  </si>
  <si>
    <t>Peintres naifs</t>
  </si>
  <si>
    <t>Basel/ Hambourg/ Wien : Basilius Press</t>
  </si>
  <si>
    <t>398 p.</t>
  </si>
  <si>
    <t>HDA.JAM.1961</t>
  </si>
  <si>
    <t>Jamati, Georges</t>
  </si>
  <si>
    <t>La conquête de soi : méditations sur l'art</t>
  </si>
  <si>
    <t>HDA.JAS.1953</t>
  </si>
  <si>
    <t>Jaspers, Karl</t>
  </si>
  <si>
    <t>Strindberg et Van Gogh</t>
  </si>
  <si>
    <t>HDA.JAU.1985</t>
  </si>
  <si>
    <t>Jaubert, Marie-Jose</t>
  </si>
  <si>
    <t>Slogan, mon amour</t>
  </si>
  <si>
    <t>France : Barrault</t>
  </si>
  <si>
    <t>2-7360-0021-8</t>
  </si>
  <si>
    <t>HDA.JAV.2008</t>
  </si>
  <si>
    <t>Javault, Patrick (dir.)</t>
  </si>
  <si>
    <t>Les collections du musée d'art moderne et contemporain de la ville de Strasbourg</t>
  </si>
  <si>
    <t>Strasbourg : Musées de Strasbourg</t>
  </si>
  <si>
    <t>978-2-901833-82-6</t>
  </si>
  <si>
    <t>HDA.JEA.1959</t>
  </si>
  <si>
    <t>Jean, Marcel</t>
  </si>
  <si>
    <t>Histoire de la peinture surréaliste</t>
  </si>
  <si>
    <t>262 p.</t>
  </si>
  <si>
    <t>HDA.JIM.2017</t>
  </si>
  <si>
    <t xml:space="preserve"> Jiménez, José, Sebbag, Monique</t>
  </si>
  <si>
    <t>Somos plenamente libres ; Las mujeres artistas y el surrealismo</t>
  </si>
  <si>
    <t>Malagà : Museo Picasso</t>
  </si>
  <si>
    <t>catalogue d'expo. espagnol</t>
  </si>
  <si>
    <t>978-8494147463</t>
  </si>
  <si>
    <t>441 p.</t>
  </si>
  <si>
    <t>21x17</t>
  </si>
  <si>
    <t>HDA.JOU.1964</t>
  </si>
  <si>
    <t>Jouffroy, Alain</t>
  </si>
  <si>
    <t>Une révolution du regard</t>
  </si>
  <si>
    <t>HDA.KAH.1946</t>
  </si>
  <si>
    <t>Kahnweiler, Daniel-Henry</t>
  </si>
  <si>
    <t>Juan Gris : sa vie, son œuvre, ses écrits</t>
  </si>
  <si>
    <t>HDA.KAN.1954</t>
  </si>
  <si>
    <t>Kandinsky</t>
  </si>
  <si>
    <t>Du spirituel dans l'art et dans la peinture en particulier</t>
  </si>
  <si>
    <t>Paris : De Beaune</t>
  </si>
  <si>
    <t>HDA.KEP.1965</t>
  </si>
  <si>
    <t>Education de la vision</t>
  </si>
  <si>
    <t>Kepes, Gyorgy (Ed.)</t>
  </si>
  <si>
    <t>Sign, Image, Symbol</t>
  </si>
  <si>
    <t>New York : George Braziller</t>
  </si>
  <si>
    <t>281 p.</t>
  </si>
  <si>
    <t xml:space="preserve">HDA.KEP.1966 </t>
  </si>
  <si>
    <t>La structure dans les arts et dans les sciences</t>
  </si>
  <si>
    <t>HDA.KEY.1970</t>
  </si>
  <si>
    <t>De Keyser, Eugénie</t>
  </si>
  <si>
    <t>Art et mesure de l'espace</t>
  </si>
  <si>
    <t>Bruxelles : Dessart</t>
  </si>
  <si>
    <t>HDA.KLE.1964</t>
  </si>
  <si>
    <t>Klee, Paul</t>
  </si>
  <si>
    <t>Théorie de l'art moderne</t>
  </si>
  <si>
    <t>Suisse :  Gonthier</t>
  </si>
  <si>
    <t>HDA.KLE.2004</t>
  </si>
  <si>
    <t>Paul Klee, Cours du Bauhaus, Weimar 1921-1922, Contributions à la théorie de la forme picturale</t>
  </si>
  <si>
    <t>Musées de Strasbourg - éditions Hazan - Adagp</t>
  </si>
  <si>
    <t>Traduction en français des cours donnés par Paul Klee</t>
  </si>
  <si>
    <t>978-2- 85025-928-4</t>
  </si>
  <si>
    <t>HDA.KLO.1977</t>
  </si>
  <si>
    <t>Klonsky, Milton</t>
  </si>
  <si>
    <t>William Blake,  the seer and his visions</t>
  </si>
  <si>
    <t>London : Orbis publishing</t>
  </si>
  <si>
    <t>HDA.KOE.1964</t>
  </si>
  <si>
    <t>Koestler, Arthur</t>
  </si>
  <si>
    <t>The act of creation</t>
  </si>
  <si>
    <t>London : Hutchinson</t>
  </si>
  <si>
    <t>HDA.KOR.1997</t>
  </si>
  <si>
    <t>Kornfield, Phyllis</t>
  </si>
  <si>
    <t>Cellblock visions : prison art in America</t>
  </si>
  <si>
    <t>HDA.KOS.1963</t>
  </si>
  <si>
    <t>Kosice, Gyula</t>
  </si>
  <si>
    <t>L'art argentin actuel</t>
  </si>
  <si>
    <t>Paris : Musée National d'Art Moderne</t>
  </si>
  <si>
    <t>catalogue d'exposition, décembre 1963-février 1964</t>
  </si>
  <si>
    <t>HDA.KRA.1997</t>
  </si>
  <si>
    <t>Malerin und Kunsttherapeutin zwischen den Welten</t>
  </si>
  <si>
    <t>Vienne: Picus</t>
  </si>
  <si>
    <t>HDA.KRE.1948</t>
  </si>
  <si>
    <t>Krestovsky, Lydie</t>
  </si>
  <si>
    <t>La laideur dans l'art à travers les images</t>
  </si>
  <si>
    <t>HDA.KRI.1978</t>
  </si>
  <si>
    <t>Psychanalyse de l'art</t>
  </si>
  <si>
    <t>HDA.KRI.1979</t>
  </si>
  <si>
    <t>Kris, Ernst / Kurz, Otto</t>
  </si>
  <si>
    <t>L'image de l'artiste : légende, mythe et magie</t>
  </si>
  <si>
    <t>Paris : Rivages</t>
  </si>
  <si>
    <t>2-86930-098-0</t>
  </si>
  <si>
    <t>HDA.KUB.1964</t>
  </si>
  <si>
    <t>Kubin, Alfred</t>
  </si>
  <si>
    <t>L'autre côté</t>
  </si>
  <si>
    <t>Paris : Pauvert</t>
  </si>
  <si>
    <t>roman</t>
  </si>
  <si>
    <t>HDA.KUB.1967</t>
  </si>
  <si>
    <t>Zeichnungen</t>
  </si>
  <si>
    <t>Salzburg : Welz</t>
  </si>
  <si>
    <t>HDA.LAB.1991</t>
  </si>
  <si>
    <t>Laburthe-Tolra / Falgayrettes-Leveau</t>
  </si>
  <si>
    <t>Fang</t>
  </si>
  <si>
    <t>Paris : Dapper</t>
  </si>
  <si>
    <t>2-904057331</t>
  </si>
  <si>
    <t>HDA.LAC.1970</t>
  </si>
  <si>
    <t>Laclotte, Michel</t>
  </si>
  <si>
    <t xml:space="preserve">Le siècle de Rembrandt. Tableaux hollandais des collections publiques françaises </t>
  </si>
  <si>
    <t xml:space="preserve">Paris: Réunion des musées nationaux </t>
  </si>
  <si>
    <t>Catalogue d'exposition musée du Petit Palais</t>
  </si>
  <si>
    <t xml:space="preserve">278 p. </t>
  </si>
  <si>
    <t>HDA.LAC.1971</t>
  </si>
  <si>
    <t>Lacassin, Francis</t>
  </si>
  <si>
    <t>Pour un 9ème art : la bande dessinée</t>
  </si>
  <si>
    <t>Paris : Christian Bourgeois</t>
  </si>
  <si>
    <t>HDA.LAC.1979</t>
  </si>
  <si>
    <t>Lacoue-Labarthe, Philippe</t>
  </si>
  <si>
    <t>Portrait de l'artiste en général</t>
  </si>
  <si>
    <t>2-267-00162-4</t>
  </si>
  <si>
    <t>HDA.LAC.2017</t>
  </si>
  <si>
    <t>LACOURT Jeanne-Bathilde (dir.)</t>
  </si>
  <si>
    <t>De Picasso à Séraphine - Wilhelm Uhde et les primitifs modernes</t>
  </si>
  <si>
    <t>HDA.LAC.2019</t>
  </si>
  <si>
    <t>LACOURT Jeanne-Bathilde, SUSANNA Alex (dirs.)</t>
  </si>
  <si>
    <t>Du Douanier Rousseau à Séraphine, les grands maîtres naïfs</t>
  </si>
  <si>
    <t>Catalogue d’exposition Musée Maillol</t>
  </si>
  <si>
    <t>HDA.LAF.1955</t>
  </si>
  <si>
    <t>Lafuente Ferrari, Enrique</t>
  </si>
  <si>
    <t>GOYA, les fresques de San Antonio de la Florida à Madrid, étude critique et historique</t>
  </si>
  <si>
    <t>42 reproductions coul. / Rangé en bout d'étagère (grand format)</t>
  </si>
  <si>
    <t>HDA.LAF.1964</t>
  </si>
  <si>
    <t>Laffay, A.</t>
  </si>
  <si>
    <t>Logique du cinéma : création et spectacle</t>
  </si>
  <si>
    <t>HDA.LAL.1934</t>
  </si>
  <si>
    <t>Lalo, Charles</t>
  </si>
  <si>
    <t>L'art et la morale</t>
  </si>
  <si>
    <t>Paris : Alcan</t>
  </si>
  <si>
    <t>HDA.LAL.1960</t>
  </si>
  <si>
    <t>Notions d'esthétique</t>
  </si>
  <si>
    <t>HDA.LAM.2007</t>
  </si>
  <si>
    <t>Lamblin, Pierre-jacques</t>
  </si>
  <si>
    <t>Sang d'encre : Théophile Bra, 1797-1863, un illuminé romantique : Dessins inédits de la Bibliothèque municipale de Douai</t>
  </si>
  <si>
    <t>Paris : Paris-Musées</t>
  </si>
  <si>
    <t>catalogue d'exposition, Musée de la vie romantique, 6 février - 10 juin 2007</t>
  </si>
  <si>
    <t>978-2-87900-994-0</t>
  </si>
  <si>
    <t>HDA.LAN.1963</t>
  </si>
  <si>
    <t>Langer, Susanne K.</t>
  </si>
  <si>
    <t>Feeling and form: a theory of art developed form philosophy in a new key</t>
  </si>
  <si>
    <t>London : Routledge &amp; Kegan Paul limited</t>
  </si>
  <si>
    <t>HDA.LAP.1955</t>
  </si>
  <si>
    <t>Lapoujade, Robert</t>
  </si>
  <si>
    <t>Les mécanismes de fascination</t>
  </si>
  <si>
    <t>HDA.LAP.1981</t>
  </si>
  <si>
    <t>Laporte, D. G.</t>
  </si>
  <si>
    <t>Bouvard et Pécuchet centenaires</t>
  </si>
  <si>
    <t>Paris : ornicar</t>
  </si>
  <si>
    <t>HDA.LAS.1952</t>
  </si>
  <si>
    <t>Lassaigne, Jacques</t>
  </si>
  <si>
    <t>HILL C.F</t>
  </si>
  <si>
    <t>Paris : Institut Tessin</t>
  </si>
  <si>
    <t>128 p. + XXXIVpl.</t>
  </si>
  <si>
    <t>36 cm</t>
  </si>
  <si>
    <t>HDA.LAS.1957</t>
  </si>
  <si>
    <t>La peinture flamande, le siècle de Van Eyck</t>
  </si>
  <si>
    <t>Rangé en bout d'étagère (grand format)</t>
  </si>
  <si>
    <t>149 p.</t>
  </si>
  <si>
    <t>HDA.LAS.1973</t>
  </si>
  <si>
    <t>Lascault, Gilbert</t>
  </si>
  <si>
    <t>Le monstre dans l'art occidental</t>
  </si>
  <si>
    <t>Paris : Klincksieck</t>
  </si>
  <si>
    <t>HDA.LAS.1979</t>
  </si>
  <si>
    <t>Lassalle, Hélène</t>
  </si>
  <si>
    <t>L'art pompier : un prolongement de l'art académique</t>
  </si>
  <si>
    <t>41 p.</t>
  </si>
  <si>
    <t>HDA.LAU.1968.1</t>
  </si>
  <si>
    <t>Laude, Jean</t>
  </si>
  <si>
    <t>La peinture française (1905-1914) et "l'art nègre" : contribution à l'étude des sources du fauvisme et du cubisme</t>
  </si>
  <si>
    <t>HDA.LAU.1968.2</t>
  </si>
  <si>
    <t>La peinture française (1905-1914) et "l'art nègre" : contribution à l'étude des sources du fauvisme et du cubisme : Documents</t>
  </si>
  <si>
    <t>HDA.LÉA.1968</t>
  </si>
  <si>
    <t>Léaud, F.</t>
  </si>
  <si>
    <t>William Blake</t>
  </si>
  <si>
    <t>HDA.LEB.1964</t>
  </si>
  <si>
    <t>Lebel, Robert</t>
  </si>
  <si>
    <t>L'envers de la peinture : mœurs et coutumes des tableauistes</t>
  </si>
  <si>
    <t>Monaco : le Rocher</t>
  </si>
  <si>
    <t>HDA.LEM.1969</t>
  </si>
  <si>
    <t>Lemayrie, Jean</t>
  </si>
  <si>
    <t>Qui était Van Gogh ?</t>
  </si>
  <si>
    <t>HDA.LEP.2021</t>
  </si>
  <si>
    <t>Exposition</t>
  </si>
  <si>
    <t>L'Harmattan</t>
  </si>
  <si>
    <t>HDA.LEY.1964</t>
  </si>
  <si>
    <t>Ley, Willy</t>
  </si>
  <si>
    <t>Animaux Fabuleux Créatures Imaginaires</t>
  </si>
  <si>
    <t>Julliard France</t>
  </si>
  <si>
    <t>201p.</t>
  </si>
  <si>
    <t>HDA.LHO.1967</t>
  </si>
  <si>
    <t>Lhote, André</t>
  </si>
  <si>
    <t>Les invariants plastiques</t>
  </si>
  <si>
    <t xml:space="preserve">171 p. </t>
  </si>
  <si>
    <t>HDA.LOP.1953.1</t>
  </si>
  <si>
    <t>Lopez-Rey, José</t>
  </si>
  <si>
    <t xml:space="preserve">Goya's caprichos: beauty, reason and caricature : Vol.1. Text </t>
  </si>
  <si>
    <t>Vol. 1 : texte</t>
  </si>
  <si>
    <t>HDA.LOP.1953.2</t>
  </si>
  <si>
    <t>Goya's caprichos: beauty, reason and caricature : Vol. 2</t>
  </si>
  <si>
    <t>Vol. 2 : planches</t>
  </si>
  <si>
    <t>HDA.LOR.1966</t>
  </si>
  <si>
    <t>Dubuffet et le voyage au centre de la perception</t>
  </si>
  <si>
    <t>Paris : La Jeune Parque</t>
  </si>
  <si>
    <t>HDA.LOR.1967</t>
  </si>
  <si>
    <t>Loras, Olivier</t>
  </si>
  <si>
    <t>Rencontre avec Henri Michaux : au plus profond des gouffres</t>
  </si>
  <si>
    <t>Chassieu: Bleyon</t>
  </si>
  <si>
    <t>HDA.LOR.1969</t>
  </si>
  <si>
    <t>HDA.LOR.1980</t>
  </si>
  <si>
    <t>La peinture à l'œuvre et l'énigme du corps</t>
  </si>
  <si>
    <t>HDA.MAB.1962</t>
  </si>
  <si>
    <t>Mabille, Pierre</t>
  </si>
  <si>
    <t>Le miroir du merveilleux</t>
  </si>
  <si>
    <t>HDA.MAC.1942.1</t>
  </si>
  <si>
    <t>Mac Curdy, Edward (Ed.)</t>
  </si>
  <si>
    <t>Les carnets de Léonard de Vinci : Vol. 1</t>
  </si>
  <si>
    <t>HDA.MAC.1942.2</t>
  </si>
  <si>
    <t>Les carnets de Léonard de Vinci : Vol. 2</t>
  </si>
  <si>
    <t>HDA.MAÏ.1994</t>
  </si>
  <si>
    <t>MAÏDANI Gerard, Jean-Pierre</t>
  </si>
  <si>
    <t>Léonard de Vinci. Mythologie ou théologie ?</t>
  </si>
  <si>
    <t>PUF</t>
  </si>
  <si>
    <t>HDA.MAL.1950</t>
  </si>
  <si>
    <t>Malraux, André</t>
  </si>
  <si>
    <t>Saturne : essai sur Goya</t>
  </si>
  <si>
    <t>Paris : NRF</t>
  </si>
  <si>
    <t>177 p.</t>
  </si>
  <si>
    <t>HDA.MAL.1951</t>
  </si>
  <si>
    <t xml:space="preserve">Les voix du silence </t>
  </si>
  <si>
    <t>France : Galerie de La Pléiade</t>
  </si>
  <si>
    <t xml:space="preserve">657 p. </t>
  </si>
  <si>
    <t>HDA.MAL.1954</t>
  </si>
  <si>
    <t>Le monde chrétien</t>
  </si>
  <si>
    <t>HDA.MAL.1957</t>
  </si>
  <si>
    <t>La métamorphose des dieux</t>
  </si>
  <si>
    <t>HDA.MAL.1961</t>
  </si>
  <si>
    <t>Mâle, Emile</t>
  </si>
  <si>
    <t>L'art religieux du XVIIè au XVIIIè siècle</t>
  </si>
  <si>
    <t>HDA.MAQ.1993</t>
  </si>
  <si>
    <t>Maquet, Jacques</t>
  </si>
  <si>
    <t>L'anthropologue et l'esthétique : un anthropologue observe les arts visuels</t>
  </si>
  <si>
    <t>Paris : Métailié</t>
  </si>
  <si>
    <t>2-86424-158-7</t>
  </si>
  <si>
    <t>HDA.MAR.1957</t>
  </si>
  <si>
    <t>Martin-Méry, Gilberte</t>
  </si>
  <si>
    <t>Bosch, Goya et le fantastique  (extraits : préfaces, l'art psychopathologique, bibliographie sélective, reproductions)</t>
  </si>
  <si>
    <t>Bordeaux : Musée des Beaux-Arts</t>
  </si>
  <si>
    <t>Extraits du catalogue d'exposition,  Bordeaux, 20 mai-31 juillet 1957</t>
  </si>
  <si>
    <t>177 p. + 60 pl.</t>
  </si>
  <si>
    <t>HDA.MAR.1958.1</t>
  </si>
  <si>
    <t xml:space="preserve">Angoisse le fantastique dans l'art </t>
  </si>
  <si>
    <t>Paris : Publicat</t>
  </si>
  <si>
    <t xml:space="preserve">Plaquette de documentation édité après le catalogue de l'exposition Bosch, Goya et le fantastique  </t>
  </si>
  <si>
    <t>HDA.MAR.1965</t>
  </si>
  <si>
    <t>Margolis, Joseph</t>
  </si>
  <si>
    <t>the language of art and art criticism : analytic questions in Aesthetics</t>
  </si>
  <si>
    <t>Detroit : Wayne State university</t>
  </si>
  <si>
    <t>HDA.MAR.1966</t>
  </si>
  <si>
    <t>Maritain, Jacques</t>
  </si>
  <si>
    <t>L'intuition créatrice dans l'art et la poésie</t>
  </si>
  <si>
    <t>HDA.MAR.1979</t>
  </si>
  <si>
    <t>Marien, Marcel</t>
  </si>
  <si>
    <t>Pastels de Jane Graverol</t>
  </si>
  <si>
    <t>Bruxelles : André De Rache</t>
  </si>
  <si>
    <t>2-8015-0052-6</t>
  </si>
  <si>
    <t>HDA.MAR.1995</t>
  </si>
  <si>
    <t>Marconot, Jean-Marie</t>
  </si>
  <si>
    <t>Le Langage des murs : du graffe au graffiti</t>
  </si>
  <si>
    <t>Montpellier : les presses du Languedoc/Riresc</t>
  </si>
  <si>
    <t>HDA.MAR.1996</t>
  </si>
  <si>
    <t>Marion, Jean-Luc</t>
  </si>
  <si>
    <t>La croisée du visible</t>
  </si>
  <si>
    <t>HDA.MAR.2033</t>
  </si>
  <si>
    <t>Marshall, Catherine / O'Donoghue, Helen</t>
  </si>
  <si>
    <t>John the Painter</t>
  </si>
  <si>
    <t>catalogue d'exposition en anglais, Dublin, Irish Museum of Modern Art, 12 février - 8 juin 2003</t>
  </si>
  <si>
    <t>1-903811-15-5</t>
  </si>
  <si>
    <t>HDA.MAS.1956</t>
  </si>
  <si>
    <t>Masson, André</t>
  </si>
  <si>
    <t>Métamorphose de l'artiste</t>
  </si>
  <si>
    <t>Genève : P. Cailler</t>
  </si>
  <si>
    <t>HDA.MAS.1958</t>
  </si>
  <si>
    <t>Entretiens avec Georges Charbonnier</t>
  </si>
  <si>
    <t>HDA.MAS.1968</t>
  </si>
  <si>
    <t>Masters, R. / Houston, J.</t>
  </si>
  <si>
    <t>L'art psychédélique</t>
  </si>
  <si>
    <t>Paris : Robert Laffont</t>
  </si>
  <si>
    <t>181p.</t>
  </si>
  <si>
    <t>29cm</t>
  </si>
  <si>
    <t>HDA.MAS.1970</t>
  </si>
  <si>
    <t>Massin</t>
  </si>
  <si>
    <t>La lettre et l'image</t>
  </si>
  <si>
    <t>286 p.</t>
  </si>
  <si>
    <t>HDA.MAS.1976</t>
  </si>
  <si>
    <t>Le rebelle du surréalisme; écrits</t>
  </si>
  <si>
    <t>2-7056-58327</t>
  </si>
  <si>
    <t>HDA.MAT.1963</t>
  </si>
  <si>
    <t>Mathieu, Georges</t>
  </si>
  <si>
    <t>Au-delà du Tachisme</t>
  </si>
  <si>
    <t>HDA.MAT.1972</t>
  </si>
  <si>
    <t>Matisse, Henri</t>
  </si>
  <si>
    <t>Ecrits et propos sur l'art</t>
  </si>
  <si>
    <t>écrit d'artiste</t>
  </si>
  <si>
    <t>2-7056-5724-X</t>
  </si>
  <si>
    <t>HDA.MAT.1975</t>
  </si>
  <si>
    <t>La réponse de l'abstraction lyrique et quelques extrapolations d'ordre esthétique, éthique et métaphysique</t>
  </si>
  <si>
    <t>HDA.MAT.2016</t>
  </si>
  <si>
    <t>Mattrat, Jean-Claude</t>
  </si>
  <si>
    <t>Le Générateur, 10 ans d'art et de performances</t>
  </si>
  <si>
    <t>le Générateur</t>
  </si>
  <si>
    <t>979-10-94967-01-0</t>
  </si>
  <si>
    <t>HDA.MAZ.1961</t>
  </si>
  <si>
    <t>Mazet, Henri</t>
  </si>
  <si>
    <t xml:space="preserve">Pourquoi les artistes ? </t>
  </si>
  <si>
    <t xml:space="preserve">Paris : Pierre Belfond </t>
  </si>
  <si>
    <t xml:space="preserve">128 p. </t>
  </si>
  <si>
    <t>HDA.MEI.2000</t>
  </si>
  <si>
    <t>Mei, Natalie</t>
  </si>
  <si>
    <t>Fables contemporaines : Christian Sabas</t>
  </si>
  <si>
    <t>Paris : Yeo ; Compagnie pour la Communication</t>
  </si>
  <si>
    <t>noté "un livre d'alin avila", tirage limité, signé par les auteurs,</t>
  </si>
  <si>
    <t>978-2-87900-888-2</t>
  </si>
  <si>
    <t>591 p.</t>
  </si>
  <si>
    <t>HDA.MER.2008</t>
  </si>
  <si>
    <t>Merland, Bénédicte</t>
  </si>
  <si>
    <t>Madmusée Collection, 1998-2008</t>
  </si>
  <si>
    <t>Madmusée</t>
  </si>
  <si>
    <t>2-96000667-2-3</t>
  </si>
  <si>
    <t xml:space="preserve">307 p. </t>
  </si>
  <si>
    <t>HDA.MES.1956</t>
  </si>
  <si>
    <t>Mesterton, Ingrid</t>
  </si>
  <si>
    <t>Vägen till försoning</t>
  </si>
  <si>
    <t>Göteborg : Wettergren &amp; Kerbers</t>
  </si>
  <si>
    <t>HDA.MEY.1964</t>
  </si>
  <si>
    <t>Meyer, Franz</t>
  </si>
  <si>
    <t>HDA.MIC.1967</t>
  </si>
  <si>
    <t>Michelis, P.A.</t>
  </si>
  <si>
    <t>Etudes d'esthétiques</t>
  </si>
  <si>
    <t>HDA.MIC.1993</t>
  </si>
  <si>
    <t>Michaud, Yves</t>
  </si>
  <si>
    <t>Enseigner l'art? Analyses et réflexions sur les écoles d'art</t>
  </si>
  <si>
    <t>HDA.MIC.1997</t>
  </si>
  <si>
    <t>La crise de l'art contemporain</t>
  </si>
  <si>
    <t>HDA.MIL.1982</t>
  </si>
  <si>
    <t>Milner, Max</t>
  </si>
  <si>
    <t>La fantasmagorie</t>
  </si>
  <si>
    <t>2-13-037467-0</t>
  </si>
  <si>
    <t>HDA.MIL.1983</t>
  </si>
  <si>
    <t>Millet, Catherine</t>
  </si>
  <si>
    <t>Yves Klein</t>
  </si>
  <si>
    <t>978-2080125002</t>
  </si>
  <si>
    <t>HDA.MIN.1949</t>
  </si>
  <si>
    <t>Minkowska, F.</t>
  </si>
  <si>
    <t>De Van Gogh et Seurat aux dessins d'enfants. A la recherche du monde des formes (Rorschach)</t>
  </si>
  <si>
    <t>Paris : éditions des presses du temps présent</t>
  </si>
  <si>
    <t xml:space="preserve">Guide - catalogue illustré édité à l'occasion de l'exposition au Musée Pédagogique du 20 avril au 14 mai 1949 </t>
  </si>
  <si>
    <t xml:space="preserve">152 pages </t>
  </si>
  <si>
    <t>HDA.MIN.1963</t>
  </si>
  <si>
    <t>Minguet, Philippe</t>
  </si>
  <si>
    <t>Le propos de l'art</t>
  </si>
  <si>
    <t>Van Gogh : sa vie, sa maladie et son œuvre</t>
  </si>
  <si>
    <t>France : Temps présent</t>
  </si>
  <si>
    <t>Van Gogh: sa vie, sa maladie et son œuvre.</t>
  </si>
  <si>
    <t>HDA.MOL.1971</t>
  </si>
  <si>
    <t>Moles, Abraham</t>
  </si>
  <si>
    <t>Art et ordinateur</t>
  </si>
  <si>
    <t>HDA.MOL.1981</t>
  </si>
  <si>
    <t>Moles, Abraham A.</t>
  </si>
  <si>
    <t>L'image : communication fonctionnelle.</t>
  </si>
  <si>
    <t>2-203-23173-4</t>
  </si>
  <si>
    <t>HDA.MON.1956</t>
  </si>
  <si>
    <t>Monod-Herzen, Edouard</t>
  </si>
  <si>
    <t>Principes de morphologie générale : Formes définies. Familles de formes. Formes associées. Forme et fonctionnement. Des cristaux à la matière vivante. t. I</t>
  </si>
  <si>
    <t>Paris : Gauthier-villars</t>
  </si>
  <si>
    <t>HDA.MON.1957</t>
  </si>
  <si>
    <t>Principes de morphologie générale : Matière vivante. Morphologie humaine. Esthétique. t. II</t>
  </si>
  <si>
    <t>172 p.</t>
  </si>
  <si>
    <t>HDA.MON.1970</t>
  </si>
  <si>
    <t>Montagna, Lino, Carcaterra, Antonio</t>
  </si>
  <si>
    <t>De Chirico</t>
  </si>
  <si>
    <t>Milano : Manifestazioni Milanesi</t>
  </si>
  <si>
    <t>HDA.MON.2015</t>
  </si>
  <si>
    <t>MONTALDO Silvano, CILLI Cristina</t>
  </si>
  <si>
    <t>Il Museo di Antropologia criminale Cesare Lombroso dell’Università di Torino</t>
  </si>
  <si>
    <t>Silvana</t>
  </si>
  <si>
    <t>HDA.MOR.1962</t>
  </si>
  <si>
    <t>Morris, Desmond</t>
  </si>
  <si>
    <t>The biology of art</t>
  </si>
  <si>
    <t>London : Methuen</t>
  </si>
  <si>
    <t>HDA.MOR.1972</t>
  </si>
  <si>
    <t>Morawski, stefan</t>
  </si>
  <si>
    <t>L'absolu et la forme: l'esthétique d'André Malraux</t>
  </si>
  <si>
    <t>HDA.MOU.1967</t>
  </si>
  <si>
    <t>Moulin, Raymonde</t>
  </si>
  <si>
    <t>Le marché de la peinture en France</t>
  </si>
  <si>
    <t>HDA.MUL.1963</t>
  </si>
  <si>
    <t>Muller, Joseph-Emile</t>
  </si>
  <si>
    <t>L'art moderne</t>
  </si>
  <si>
    <t>Paris : Le Livre de Poche</t>
  </si>
  <si>
    <t>HDA.MUN.1963</t>
  </si>
  <si>
    <t>Munro, Thomas</t>
  </si>
  <si>
    <t>Evolution in arts and other theories of culture history</t>
  </si>
  <si>
    <t>Cleveland : The Cleveland Museum of Art</t>
  </si>
  <si>
    <t>561 p.</t>
  </si>
  <si>
    <t>HDA.MUN.1967</t>
  </si>
  <si>
    <t>The arts and their interralations</t>
  </si>
  <si>
    <t>Cleveland : Western reserve university</t>
  </si>
  <si>
    <t>HDA.NAD.1964</t>
  </si>
  <si>
    <t>Nadeau, Maurice</t>
  </si>
  <si>
    <t>Histoire du surréalisme</t>
  </si>
  <si>
    <t>HDA.NAK.1975</t>
  </si>
  <si>
    <t>Nakov, Andrei B.</t>
  </si>
  <si>
    <t>Malevitch écrits</t>
  </si>
  <si>
    <t>Champ Libre</t>
  </si>
  <si>
    <t>2-85184-034-7</t>
  </si>
  <si>
    <t>HDA.NAR.2010</t>
  </si>
  <si>
    <t>NARBEY Julie (dir)</t>
  </si>
  <si>
    <t>Giuseppe Penone, Dessins</t>
  </si>
  <si>
    <t>Centre Pompidou</t>
  </si>
  <si>
    <t>HDA.NED.1960</t>
  </si>
  <si>
    <t>Nédoncelle, M.</t>
  </si>
  <si>
    <t>Introduction à l'esthétique</t>
  </si>
  <si>
    <t>HDA.NEI.1988</t>
  </si>
  <si>
    <t>Neimarevic, Drazen</t>
  </si>
  <si>
    <t>Artistas de brillo obscuro</t>
  </si>
  <si>
    <t>Barcelone : IJSA</t>
  </si>
  <si>
    <t>HDA.NEI.1989</t>
  </si>
  <si>
    <t xml:space="preserve">Neimarevic, Drazen </t>
  </si>
  <si>
    <t>Umjetnici tamnog sjaja</t>
  </si>
  <si>
    <t>Zagreb</t>
  </si>
  <si>
    <t>accompagné d'une lettre de remerciements de Claude Wiart (voir boite archive Wiart)</t>
  </si>
  <si>
    <t>HDA.NIC.1957</t>
  </si>
  <si>
    <t>Nicolle, Jacques</t>
  </si>
  <si>
    <t>La symétrie</t>
  </si>
  <si>
    <t xml:space="preserve">116 p. </t>
  </si>
  <si>
    <t>HDA.NID.1983</t>
  </si>
  <si>
    <t xml:space="preserve">Niderst, A. </t>
  </si>
  <si>
    <t>Iconographie et littérature : d'un art à l'autre</t>
  </si>
  <si>
    <t>Centre d'étude et de recherche d'histoire des idées et de la sensibilité, Université de Rouen</t>
  </si>
  <si>
    <t>2-13-037580-4</t>
  </si>
  <si>
    <t>216 p.</t>
  </si>
  <si>
    <t>HDA.NIE.2015</t>
  </si>
  <si>
    <t>Nieszawer, Nadine / Princ, Deborah</t>
  </si>
  <si>
    <t>Artistes juifs de l’École de Paris 1905-1939</t>
  </si>
  <si>
    <t>978-2-7572-0701-7</t>
  </si>
  <si>
    <t xml:space="preserve">576 p. </t>
  </si>
  <si>
    <t>HDA.NIE.2023</t>
  </si>
  <si>
    <t>Nienke Bakker (dir.)</t>
  </si>
  <si>
    <t>Van Gogh à Auvers-sur-Oise, les derniers mois</t>
  </si>
  <si>
    <t>Musée d'Orsay</t>
  </si>
  <si>
    <t>HDA.ONI.1964</t>
  </si>
  <si>
    <t>Onimus, Jean</t>
  </si>
  <si>
    <t>Réflexions sur l'art actuel</t>
  </si>
  <si>
    <t>Bruges : Desclée de Brouwer</t>
  </si>
  <si>
    <t>HDA.ORT.1956</t>
  </si>
  <si>
    <t>Ortega Y Gasset</t>
  </si>
  <si>
    <t>The deshumanization of art and other writings on art and culture</t>
  </si>
  <si>
    <t>New York : Doubleday Anchor</t>
  </si>
  <si>
    <t>HDA.OUT.1966</t>
  </si>
  <si>
    <t>Outtier, Michel</t>
  </si>
  <si>
    <t>Nieuwe beeldenstorm</t>
  </si>
  <si>
    <t>Leuven : Boekhandel</t>
  </si>
  <si>
    <t>HDA.PAC.1962</t>
  </si>
  <si>
    <t>Pacaut, Marcel</t>
  </si>
  <si>
    <t>L'iconographie chrétienne</t>
  </si>
  <si>
    <t>HDA.PAC.1994</t>
  </si>
  <si>
    <t>Pächt, Otto</t>
  </si>
  <si>
    <t>Questions de méthode en histoire de l'art</t>
  </si>
  <si>
    <t>HDA.PAG.1992</t>
  </si>
  <si>
    <t>Pagé, Suzanne</t>
  </si>
  <si>
    <t>Figures du moderne 1905 : l'Expressionnisme en Allemagne 1914</t>
  </si>
  <si>
    <t>463 p.</t>
  </si>
  <si>
    <t>HDA.PAG.2000</t>
  </si>
  <si>
    <r>
      <rPr>
        <rFont val="Arial"/>
        <color theme="1"/>
      </rPr>
      <t xml:space="preserve">Pagé, Suzanne, Laffon, Juliette, </t>
    </r>
    <r>
      <rPr>
        <rFont val="Arial"/>
        <i/>
        <color theme="1"/>
      </rPr>
      <t>et al.</t>
    </r>
  </si>
  <si>
    <t>Le fauvisme ou l’épreuve du feu: éruption de la modernité en Europe</t>
  </si>
  <si>
    <t>Musée d’art moderne de la ville de Paris</t>
  </si>
  <si>
    <t>HDA.PAL.1978</t>
  </si>
  <si>
    <t>Palmier, Jean-Michel</t>
  </si>
  <si>
    <t>L'expressionnisme comme révolte</t>
  </si>
  <si>
    <t>2-228-12100-2</t>
  </si>
  <si>
    <t>HDA.PAL.1987</t>
  </si>
  <si>
    <t>Le mouvement dada</t>
  </si>
  <si>
    <t>Actualités des arts plastiques, n°71, avec 24 diapositives</t>
  </si>
  <si>
    <t>78 p.</t>
  </si>
  <si>
    <t>HDA.PAL.1991</t>
  </si>
  <si>
    <t>La peinture expressionniste</t>
  </si>
  <si>
    <t>Actualités des arts plastiques, n°59, avec 24 diapositives</t>
  </si>
  <si>
    <t>2-240-00256-5</t>
  </si>
  <si>
    <t>HDA.PAN.1955</t>
  </si>
  <si>
    <t>Panofski, Erwin</t>
  </si>
  <si>
    <t>Meaning in the visual arts</t>
  </si>
  <si>
    <t>New York : Doubleday</t>
  </si>
  <si>
    <t>HDA.PAN.1967</t>
  </si>
  <si>
    <t>Panofsky, Erwin</t>
  </si>
  <si>
    <t>Architecture gothique et pensée scolastique</t>
  </si>
  <si>
    <t>Essais d'iconologie : les thèmes humanistes dans l'art de la Renaissance</t>
  </si>
  <si>
    <t>HDA.PAN.1969</t>
  </si>
  <si>
    <t>L'œuvre d'art et ses significations : essai sur les "arts visuels"</t>
  </si>
  <si>
    <t>HDA.PAN.1975</t>
  </si>
  <si>
    <t>La perspective comme forme symbolique</t>
  </si>
  <si>
    <t>2-7073-0091-8</t>
  </si>
  <si>
    <t>HDA.PAP.1964</t>
  </si>
  <si>
    <t xml:space="preserve">Papadimitriou, G.N. </t>
  </si>
  <si>
    <t>Talents et arts à la lumière de la science moderne</t>
  </si>
  <si>
    <t>Athènes</t>
  </si>
  <si>
    <t>en grac</t>
  </si>
  <si>
    <t>HDA.PAR.1969</t>
  </si>
  <si>
    <t>Parmelin, Hélène</t>
  </si>
  <si>
    <t>L'art et les anartistes</t>
  </si>
  <si>
    <t>HDA.PAR.1984</t>
  </si>
  <si>
    <t>Paris, Reine-Marie</t>
  </si>
  <si>
    <t>Camille Claudel (1864-1943)</t>
  </si>
  <si>
    <t>2-07-011075-3</t>
  </si>
  <si>
    <t>HDA.PAR.1987</t>
  </si>
  <si>
    <t>Parsons, Michael</t>
  </si>
  <si>
    <t>How we understand art : a cognitive developement account of aesthetic experience</t>
  </si>
  <si>
    <t>USA : Cambridge University Press</t>
  </si>
  <si>
    <t>HDA.PAS.1968</t>
  </si>
  <si>
    <t>Passeron, René</t>
  </si>
  <si>
    <t>HDA.PAS.1969</t>
  </si>
  <si>
    <t>Clés pour la peinture</t>
  </si>
  <si>
    <t>Paris : Seghers</t>
  </si>
  <si>
    <t>HDA.PAS.1977</t>
  </si>
  <si>
    <t>Encyclopédie du Surréalisme</t>
  </si>
  <si>
    <t>Paris : Somogy</t>
  </si>
  <si>
    <t>2-85056-125-8</t>
  </si>
  <si>
    <t>HDA.PAS.2022</t>
  </si>
  <si>
    <t xml:space="preserve">Pastori Jean-Pierre </t>
  </si>
  <si>
    <t>Christian Bérard au théâtre de la vie</t>
  </si>
  <si>
    <t>Silvana Editoriale</t>
  </si>
  <si>
    <t>HDA.PÉR.1960</t>
  </si>
  <si>
    <t>Péret, Benjamin</t>
  </si>
  <si>
    <t>Anthologie des mythes, légendes et contes populaires d'Amérique</t>
  </si>
  <si>
    <t>HDA.PET.2002</t>
  </si>
  <si>
    <t>Pettibon, Raymond</t>
  </si>
  <si>
    <t>Plots laid thick</t>
  </si>
  <si>
    <t>Barcelone : Museu d'art contemporani de Barcelona</t>
  </si>
  <si>
    <t>84-95273-97-7</t>
  </si>
  <si>
    <t>444 p.</t>
  </si>
  <si>
    <t>HDA.PIA.1962</t>
  </si>
  <si>
    <t>Pianzola, Maurice</t>
  </si>
  <si>
    <t>Peintres et vilains : Les artistes de la renaissance et la grande guerre des paysans de 1525</t>
  </si>
  <si>
    <t>Paris : éditions du cercle d'art</t>
  </si>
  <si>
    <t>133 p.</t>
  </si>
  <si>
    <t>HDA.PIC.1952</t>
  </si>
  <si>
    <t>Picon, Pierre (Ed.)</t>
  </si>
  <si>
    <t>L'œuvre d'art et l'imagination</t>
  </si>
  <si>
    <t>HDA.PIC.1991</t>
  </si>
  <si>
    <t>Le Pichon, Y. / Harari, R.</t>
  </si>
  <si>
    <t>Le musée retrouvé de Sigmund Freud</t>
  </si>
  <si>
    <t>2-234023831</t>
  </si>
  <si>
    <t>HDA.PIE.1957</t>
  </si>
  <si>
    <t xml:space="preserve">Pieyre De Mandiargues, André </t>
  </si>
  <si>
    <t>Les monstres de Bomarzo</t>
  </si>
  <si>
    <t>Non paginé : 36 pl.</t>
  </si>
  <si>
    <t>HDA.PIE.1962</t>
  </si>
  <si>
    <t>Piel, friedrich</t>
  </si>
  <si>
    <t>Die Ornament-Grotteske in der italienischen Renaissance</t>
  </si>
  <si>
    <t>Berlin, Walter de Gruyter &amp; Co</t>
  </si>
  <si>
    <t>18 pl.</t>
  </si>
  <si>
    <t>HDA.PIE.1987</t>
  </si>
  <si>
    <t>Pierre, J.</t>
  </si>
  <si>
    <t>André Breton et la peinture</t>
  </si>
  <si>
    <t>Lausanne : L'âge d'homme</t>
  </si>
  <si>
    <t>HDA.PIE.2018</t>
  </si>
  <si>
    <t>Pierre, Arnauld (dir.)</t>
  </si>
  <si>
    <t>Nicolas Schöffer ; Espace Lumière Temps</t>
  </si>
  <si>
    <t>Bruxelles : Fonds Mercator</t>
  </si>
  <si>
    <t>978-94-6230-196-2</t>
  </si>
  <si>
    <t>27x24</t>
  </si>
  <si>
    <t>HDA.POL.2006</t>
  </si>
  <si>
    <t>Poletti, Federico</t>
  </si>
  <si>
    <t>L'art au Xxe siècle : I. Les avant-gardes</t>
  </si>
  <si>
    <t>Paris : Hazan</t>
  </si>
  <si>
    <t>traduit de l'italien par Dominique Férault</t>
  </si>
  <si>
    <t>2-7541-0103-9</t>
  </si>
  <si>
    <t>383 p.</t>
  </si>
  <si>
    <t>HDA.PON.1960</t>
  </si>
  <si>
    <t>Ponente, Nello</t>
  </si>
  <si>
    <t>Peinture moderne, tendances contemporaines</t>
  </si>
  <si>
    <t>Grand format (rangé au bout de l'étagère)</t>
  </si>
  <si>
    <t>181 p.</t>
  </si>
  <si>
    <t>HDA.POP.1967</t>
  </si>
  <si>
    <t>Popper, Frank</t>
  </si>
  <si>
    <t>Naissance de l'art cinétique</t>
  </si>
  <si>
    <t>Paris : Gauthier-Villars</t>
  </si>
  <si>
    <t>HDA.POR.1989</t>
  </si>
  <si>
    <t>Porot, Didier</t>
  </si>
  <si>
    <t>Van Gogh ou le Hollandais volant</t>
  </si>
  <si>
    <t>Rueil-Malmaison : Geigy</t>
  </si>
  <si>
    <t>2-85641-002-2</t>
  </si>
  <si>
    <t>HDA.POT.1994</t>
  </si>
  <si>
    <t>Pötzch, Regine (Ed.)</t>
  </si>
  <si>
    <t>Sleep in art</t>
  </si>
  <si>
    <t>Basel : Roche</t>
  </si>
  <si>
    <t>HDA.POU.1964</t>
  </si>
  <si>
    <t>Poussin, Nicolas</t>
  </si>
  <si>
    <t>Lettres et propos sur l'art</t>
  </si>
  <si>
    <t>HDA.PRA.1992</t>
  </si>
  <si>
    <t>Pradel, Jean-Louis</t>
  </si>
  <si>
    <t>L'art contemporain depuis 1945</t>
  </si>
  <si>
    <t>Bordas</t>
  </si>
  <si>
    <t>HDA.PRÉ.1964</t>
  </si>
  <si>
    <t>Prévost, Jean</t>
  </si>
  <si>
    <t>Baudelaire</t>
  </si>
  <si>
    <t>France : Mercure de France</t>
  </si>
  <si>
    <t>HDA.PRO.1952</t>
  </si>
  <si>
    <t>Proust, M / Malraux, A</t>
  </si>
  <si>
    <t>VERMEER de DELFT</t>
  </si>
  <si>
    <t>La Galerie de la Pléiade</t>
  </si>
  <si>
    <t>206 p.</t>
  </si>
  <si>
    <t>HDA.QUA.1984</t>
  </si>
  <si>
    <t>Quarante, Danielle</t>
  </si>
  <si>
    <t>Eléments de design industriel</t>
  </si>
  <si>
    <t>Paris : Maloine S.A</t>
  </si>
  <si>
    <t>2-224-00963-1</t>
  </si>
  <si>
    <t>HDA.QUE.2022</t>
  </si>
  <si>
    <t>QUESNEL Assia</t>
  </si>
  <si>
    <t>Un fauve en liberté, Charles Camoin</t>
  </si>
  <si>
    <t>InFine</t>
  </si>
  <si>
    <t>Musée de Montmartre, catalogue d’exposition</t>
  </si>
  <si>
    <t>HDA.RAN.1984</t>
  </si>
  <si>
    <t>Rank, Otto</t>
  </si>
  <si>
    <t>L'art et l'artiste: créativité et développement de la personnalité.</t>
  </si>
  <si>
    <t>2-228-22300-X</t>
  </si>
  <si>
    <t>HDA.RAY.1963</t>
  </si>
  <si>
    <t>Raymond, Marcel</t>
  </si>
  <si>
    <t>De Baudelaire au surréalisme</t>
  </si>
  <si>
    <t>HDA.REA.1949</t>
  </si>
  <si>
    <t>The meaning of art</t>
  </si>
  <si>
    <t>Angleterre : Pelican</t>
  </si>
  <si>
    <t>HDA.REA.1955</t>
  </si>
  <si>
    <t>Icon and Idea : the function of art in the development of human consciousness</t>
  </si>
  <si>
    <t>HDA.REA.1960</t>
  </si>
  <si>
    <t>Art now</t>
  </si>
  <si>
    <t>HDA.REA.1963</t>
  </si>
  <si>
    <t>The forms of things unknown</t>
  </si>
  <si>
    <t>Ohio : Meridian</t>
  </si>
  <si>
    <t>The philosophy of modern art</t>
  </si>
  <si>
    <t>HDA.REA.1967</t>
  </si>
  <si>
    <t>Art and aliénation</t>
  </si>
  <si>
    <t>New york ( USA) : horizon presse</t>
  </si>
  <si>
    <t>176p.</t>
  </si>
  <si>
    <t>HDA.REC.1988</t>
  </si>
  <si>
    <t>Recht, Roland</t>
  </si>
  <si>
    <t>A qui ressemblons-nous? : Le portrait dans les musées de Strasbourg</t>
  </si>
  <si>
    <t>ISSN 0221-9255</t>
  </si>
  <si>
    <t>HDA.RED.1960</t>
  </si>
  <si>
    <t>Redon, Arï (Ed.)</t>
  </si>
  <si>
    <t>Lettres de gauguin, gide, huysmans, jammes, mallarmé, verhaeren… à Odilon Redon</t>
  </si>
  <si>
    <t>HDA.RED.1961</t>
  </si>
  <si>
    <t>Redon, Odilon</t>
  </si>
  <si>
    <t>A soi-même, journal (1867-1915) : notes sur la vie, l'art et les artistes.</t>
  </si>
  <si>
    <t>HDA.REG.1980</t>
  </si>
  <si>
    <t>Régnier, gérard</t>
  </si>
  <si>
    <t xml:space="preserve">Les réalismes :1919-1939, dessin, sculpture, architecture, graphisme, objets industriels, littérature, photographie </t>
  </si>
  <si>
    <t>Catalogue d'exposition [Paris], Centre Georges Pompidou, 17 décembre 1980-20 avril 1981, Staatliche Kunsthalle Berlin, 10 mai-30 juin 1981</t>
  </si>
  <si>
    <t>2-85850-073-8</t>
  </si>
  <si>
    <t>529 p.</t>
  </si>
  <si>
    <t>HDA.REQ.1973</t>
  </si>
  <si>
    <t>Requichot, Bernard</t>
  </si>
  <si>
    <t>Les écrits</t>
  </si>
  <si>
    <t>HDA.RES.1968</t>
  </si>
  <si>
    <t>Restany, Pierre</t>
  </si>
  <si>
    <t>Un manifeste de la nouvelle peinture: les nouveaux réalistes</t>
  </si>
  <si>
    <t>HDA.RES.1982</t>
  </si>
  <si>
    <t>Paris : Sté Nlle des éditions du chêne</t>
  </si>
  <si>
    <t>2-85108-297-3</t>
  </si>
  <si>
    <t>HDA.RIC.1961</t>
  </si>
  <si>
    <t>Richard, Jean-Pierre</t>
  </si>
  <si>
    <t>L'univers imaginaire de Mallarmé</t>
  </si>
  <si>
    <t>HDA.RIO.1985</t>
  </si>
  <si>
    <t>Riout, Denys</t>
  </si>
  <si>
    <t>Le livre du graffiti</t>
  </si>
  <si>
    <t>Paris : Edition Alternatives</t>
  </si>
  <si>
    <t>2-88227-044-0</t>
  </si>
  <si>
    <t>HDA.ROB.1974</t>
  </si>
  <si>
    <t>Roberts-Jones, Philippe</t>
  </si>
  <si>
    <t>Bruegel : La chute d'Icare</t>
  </si>
  <si>
    <t>Office du Livre Fribourg, Musée de Bruxelles</t>
  </si>
  <si>
    <t>Collection: Les chefs-d'œuvre absolus de la peinture bruxelles</t>
  </si>
  <si>
    <t>59 p.</t>
  </si>
  <si>
    <t>HDA.ROC.1986</t>
  </si>
  <si>
    <t>Roche-Pézard, Fanette</t>
  </si>
  <si>
    <t>De Chirico et Savinio</t>
  </si>
  <si>
    <t>Actualités des arts plastiques, n°70, avec 24 diapositives</t>
  </si>
  <si>
    <t>82 p.</t>
  </si>
  <si>
    <t>HDA.ROE.1953</t>
  </si>
  <si>
    <t>Roe, S. Albert</t>
  </si>
  <si>
    <t>Blake's illustrations to the Divine Comedy</t>
  </si>
  <si>
    <t>103 Illustrations</t>
  </si>
  <si>
    <t>353 p.</t>
  </si>
  <si>
    <t>HDA.ROH.1984</t>
  </si>
  <si>
    <t>Rohmer, Eric</t>
  </si>
  <si>
    <t>Ecrits : Le goût de la beauté</t>
  </si>
  <si>
    <t>Paris : L'Etoile</t>
  </si>
  <si>
    <t>2-86642-016-0</t>
  </si>
  <si>
    <t>HDA.ROL.2011</t>
  </si>
  <si>
    <t>Rolla, Alexandre</t>
  </si>
  <si>
    <t>Hiraki Sawa</t>
  </si>
  <si>
    <t>Dijon : les presses du réel</t>
  </si>
  <si>
    <t>catalogue d'exposition.</t>
  </si>
  <si>
    <t>978-2-84066-435-2</t>
  </si>
  <si>
    <t>141 p.</t>
  </si>
  <si>
    <t>HDA.ROM.1964</t>
  </si>
  <si>
    <t>ROMI</t>
  </si>
  <si>
    <t>Suicides, passinés, historiques, bizarres, littéraires</t>
  </si>
  <si>
    <t>éditions SERG</t>
  </si>
  <si>
    <t>Romi</t>
  </si>
  <si>
    <t>Histoire de l'insolite</t>
  </si>
  <si>
    <t>Pont royal</t>
  </si>
  <si>
    <t>224 p.</t>
  </si>
  <si>
    <t>HDA.ROS.1965</t>
  </si>
  <si>
    <t>Rosenberg, Bernard / Fliegel, Norris</t>
  </si>
  <si>
    <t>The vanguard Artist : portrait and self-portrait</t>
  </si>
  <si>
    <t>Chicago : quadrangle</t>
  </si>
  <si>
    <t>HDA.ROS.2009</t>
  </si>
  <si>
    <t>Schwarzseiden, Lisa Niederreiter / Agnes Richter</t>
  </si>
  <si>
    <t>Collection Prinzhorn</t>
  </si>
  <si>
    <t>HDA.ROU.1959</t>
  </si>
  <si>
    <t>Rousseau, René-Lucien</t>
  </si>
  <si>
    <t>Les couleurs</t>
  </si>
  <si>
    <t>HDA.ROU.1962</t>
  </si>
  <si>
    <t>Roussel, Raymond</t>
  </si>
  <si>
    <t>Locus solus</t>
  </si>
  <si>
    <t>Lausanne : Rencontre</t>
  </si>
  <si>
    <t>HDA.ROY.1960</t>
  </si>
  <si>
    <t>Roy, Claude</t>
  </si>
  <si>
    <t>Arts fantastiques</t>
  </si>
  <si>
    <t>HDA.ROY.1963</t>
  </si>
  <si>
    <t>Roy Claude</t>
  </si>
  <si>
    <t>Paul Klee aux sources de la peinture</t>
  </si>
  <si>
    <t>Le Club Français du Livre</t>
  </si>
  <si>
    <t>n° 10605     Edition hors commerce            12.000 exemplaires</t>
  </si>
  <si>
    <t>HDA.ROY.1967</t>
  </si>
  <si>
    <t>Arts sauvages</t>
  </si>
  <si>
    <t>HDA.RUB.1984.1</t>
  </si>
  <si>
    <t>Rubin, William</t>
  </si>
  <si>
    <t>Primitivism in 20th century art : Affinity of the tribal and the modern</t>
  </si>
  <si>
    <t>New York : the museum of modern art</t>
  </si>
  <si>
    <t>2-906067-16-4</t>
  </si>
  <si>
    <t>689 p.</t>
  </si>
  <si>
    <t>HDA.RUB.1984.2</t>
  </si>
  <si>
    <t>Primitivism in 20th century art : Affinity of the tribal on the modern</t>
  </si>
  <si>
    <t>New-York : The Museum of the Modern Art</t>
  </si>
  <si>
    <t>0-87070-718-0692816</t>
  </si>
  <si>
    <t>324 p.</t>
  </si>
  <si>
    <t>HDA.RUI.1946</t>
  </si>
  <si>
    <t>Ruiz Cabriada, Agustin</t>
  </si>
  <si>
    <t>Aportacion a una bibliografia de Goya</t>
  </si>
  <si>
    <t>Madrid : Artes Grafica</t>
  </si>
  <si>
    <t>HDA.RUS.1967</t>
  </si>
  <si>
    <t>Rusell, John</t>
  </si>
  <si>
    <t>Marx Ernst, sa vie - son oeuvre</t>
  </si>
  <si>
    <t>Bruxelles : Edition de la Connaissance</t>
  </si>
  <si>
    <t>HDA.SAB.1955</t>
  </si>
  <si>
    <t>Sabartes, Jaime / Boek, Willem</t>
  </si>
  <si>
    <t>PICASSO</t>
  </si>
  <si>
    <t>129 p.</t>
  </si>
  <si>
    <t>HDA.SAB.1958</t>
  </si>
  <si>
    <t>Sabartes, Jaime</t>
  </si>
  <si>
    <t>Picasso : Les ménines et la vie</t>
  </si>
  <si>
    <t>Paris : Le cercle d'art</t>
  </si>
  <si>
    <t>58 pl.</t>
  </si>
  <si>
    <t>318 p.</t>
  </si>
  <si>
    <t>HDA.SAI.1968</t>
  </si>
  <si>
    <t>Saint-Martin, Fernande</t>
  </si>
  <si>
    <t>Structures de l'espace pictural : essai</t>
  </si>
  <si>
    <t>Montréal : HMH</t>
  </si>
  <si>
    <t>HDA.SAL.1970</t>
  </si>
  <si>
    <t>Sala, Carlo</t>
  </si>
  <si>
    <t>Max Ernst et la démarche onirique</t>
  </si>
  <si>
    <t>Paris : klincksieck</t>
  </si>
  <si>
    <t>HDA.SAN.1965</t>
  </si>
  <si>
    <t>Sandulescu, Nicolae</t>
  </si>
  <si>
    <t>Brancusi</t>
  </si>
  <si>
    <t>Bucarest : Editorial Meridiane</t>
  </si>
  <si>
    <t>772 p.</t>
  </si>
  <si>
    <t>HDA.SCH.1960</t>
  </si>
  <si>
    <t>Schmidt, Georg (Ed.) / Schenk, Robert (Ed.)</t>
  </si>
  <si>
    <t>Kunst und Naturform / Art et Nature</t>
  </si>
  <si>
    <t>Bâle : Basilius press</t>
  </si>
  <si>
    <t>HDA.SCH.1962</t>
  </si>
  <si>
    <t>Schuwer, Camille</t>
  </si>
  <si>
    <t>Les deux sens de l'art</t>
  </si>
  <si>
    <t>HDA.SCH.1969</t>
  </si>
  <si>
    <t>Schefer, Jean-Louis</t>
  </si>
  <si>
    <t>Scénographie d'un tableau</t>
  </si>
  <si>
    <t>HDA.SCH.1980</t>
  </si>
  <si>
    <t>Schuyt, Michael / Elffers Joost / R.Collins Georges</t>
  </si>
  <si>
    <t>Les bâtisseur du rêve: pour une architecture fantastique</t>
  </si>
  <si>
    <t>Paris : Editions du chêne</t>
  </si>
  <si>
    <t>2-85108-269-8</t>
  </si>
  <si>
    <t>HDA.SCH.1982</t>
  </si>
  <si>
    <t>Schapiro, Meyer</t>
  </si>
  <si>
    <t>Style, artiste et société</t>
  </si>
  <si>
    <t>2-07-024157-2</t>
  </si>
  <si>
    <t>HDA.SEG.1918</t>
  </si>
  <si>
    <t>Segalen, Victor</t>
  </si>
  <si>
    <t>Lettres de Paul Gauguin à Georges-Daniel de Monfreid</t>
  </si>
  <si>
    <t>Paris : Georges Crès et Cie</t>
  </si>
  <si>
    <t>HDA.SEG.1981</t>
  </si>
  <si>
    <t>Seghers, Pierre</t>
  </si>
  <si>
    <t>Monsu Desiderio ou le théâtre de la fin du monde</t>
  </si>
  <si>
    <t>Paris : Editions Robert Laffont</t>
  </si>
  <si>
    <t>2-221-50276-0</t>
  </si>
  <si>
    <t>HDA.SEU.1957</t>
  </si>
  <si>
    <t>Seuphor, Michel</t>
  </si>
  <si>
    <t>Dictionnaire de la peinture abstraite</t>
  </si>
  <si>
    <t>Paris : Fernand Hazan</t>
  </si>
  <si>
    <t>HDA.SEU.1962</t>
  </si>
  <si>
    <t>La peinture abstraite : sa génèse, son expansion</t>
  </si>
  <si>
    <t>HDA.SEU.1965</t>
  </si>
  <si>
    <t>Le style et le cri : quatorze essais sur l'art de ce siècle</t>
  </si>
  <si>
    <t>HDA.SIV.1998</t>
  </si>
  <si>
    <t>Sivry, Sophie de / Beccaria, Laurent (Eds.)</t>
  </si>
  <si>
    <t>L'art et l'écriture.</t>
  </si>
  <si>
    <t>Paris : L'Iconoclaste</t>
  </si>
  <si>
    <t>Sivry, Sophie de / Meyer Philippe (Eds.)</t>
  </si>
  <si>
    <t>Paris : Editions du sextant bleu</t>
  </si>
  <si>
    <t>126 p.</t>
  </si>
  <si>
    <t>HDA.SON.1968</t>
  </si>
  <si>
    <t>Sontag, Susan</t>
  </si>
  <si>
    <t>L'œuvre parle</t>
  </si>
  <si>
    <t>HDA.SOU.1963</t>
  </si>
  <si>
    <t>Souriau, Etienne</t>
  </si>
  <si>
    <t>Catégories Esthétiques</t>
  </si>
  <si>
    <t>Centre de documentations Universitaires</t>
  </si>
  <si>
    <t>107p.</t>
  </si>
  <si>
    <t>Soutiau, Etienne</t>
  </si>
  <si>
    <t>Les structures maîtrisées de l'œuvre d'Art</t>
  </si>
  <si>
    <t>287p.</t>
  </si>
  <si>
    <t>HDA.SOU.1965</t>
  </si>
  <si>
    <t>Le sens artistique des animaux</t>
  </si>
  <si>
    <t>HDA.SOU.1969</t>
  </si>
  <si>
    <t>La correspondance des arts</t>
  </si>
  <si>
    <t>HDA.SOU.1980</t>
  </si>
  <si>
    <t>Soupault, Philippe</t>
  </si>
  <si>
    <t>Ecrits sur la peinture</t>
  </si>
  <si>
    <t>Paris : lachenal &amp; ritter</t>
  </si>
  <si>
    <t>HDA.STA.1968</t>
  </si>
  <si>
    <t>Staël (de) Nicolas</t>
  </si>
  <si>
    <t>Le temps</t>
  </si>
  <si>
    <t>Du temps à Paris</t>
  </si>
  <si>
    <t>407p.</t>
  </si>
  <si>
    <t>HDA.STE.1960</t>
  </si>
  <si>
    <t>Stefanini, Luigi</t>
  </si>
  <si>
    <t>Trattato di estetica</t>
  </si>
  <si>
    <t>Brescia : Morcelliana</t>
  </si>
  <si>
    <t>HDA.STE.2024</t>
  </si>
  <si>
    <t>Steiner, Juri</t>
  </si>
  <si>
    <t>Surréalisme. Le Grand Jeu</t>
  </si>
  <si>
    <t xml:space="preserve">Musée cantonal des Beaux-Arts de Lausanne, </t>
  </si>
  <si>
    <t>978-3-03942-192-3</t>
  </si>
  <si>
    <t>Steiner, Juri, Foulon, Pierre-Henri</t>
  </si>
  <si>
    <t>Surréalisme. Le grand jeu</t>
  </si>
  <si>
    <t>Zurich : Scheidegger &amp; Spiess</t>
  </si>
  <si>
    <t>Catalogue de l’exposition au Musée cantonal des Beaux-Arts de Lausanne/ 3 exemplaires</t>
  </si>
  <si>
    <t>HDA.STO.1955</t>
  </si>
  <si>
    <t>Stokes, Adrian</t>
  </si>
  <si>
    <t>Michelangelo : a study in the nature of art</t>
  </si>
  <si>
    <t>London : Tavistock</t>
  </si>
  <si>
    <t>HDA.STO.1961</t>
  </si>
  <si>
    <t>Three essais on the painting of our time</t>
  </si>
  <si>
    <t>HDA.STO.1963</t>
  </si>
  <si>
    <t>Painting and the inner world</t>
  </si>
  <si>
    <t>HDA.STO.1965</t>
  </si>
  <si>
    <t>The invitation in art</t>
  </si>
  <si>
    <t>HDA.STO.1998</t>
  </si>
  <si>
    <t>Stokvis, Willemijn</t>
  </si>
  <si>
    <t>Cobra : les grands maitres de l'art contemporain</t>
  </si>
  <si>
    <t>HDA.STU.1952</t>
  </si>
  <si>
    <t>Stubelius, Arne</t>
  </si>
  <si>
    <t>Ake Goransson</t>
  </si>
  <si>
    <t>A,-B. Svensk Litteratur</t>
  </si>
  <si>
    <t>Livre en suédois</t>
  </si>
  <si>
    <t>370p.</t>
  </si>
  <si>
    <t>26cm</t>
  </si>
  <si>
    <t>HDA.TAI.1960</t>
  </si>
  <si>
    <t>Taillandier, Yvon</t>
  </si>
  <si>
    <t>Voyage de l'œil</t>
  </si>
  <si>
    <t>HDA.TAI.1964</t>
  </si>
  <si>
    <t>Taine</t>
  </si>
  <si>
    <t>Philosophie de l'art</t>
  </si>
  <si>
    <t>HDA.TAP.1957</t>
  </si>
  <si>
    <t>Tapié, Michel</t>
  </si>
  <si>
    <t>DALI</t>
  </si>
  <si>
    <t>Paris : Les Editions du Chêne</t>
  </si>
  <si>
    <t>Non paginé. + XXII pl.</t>
  </si>
  <si>
    <t>HDA.TAP.1963</t>
  </si>
  <si>
    <t>Tapié, Victor-L.</t>
  </si>
  <si>
    <t>Le baroque</t>
  </si>
  <si>
    <t>HDA.TAV.1968</t>
  </si>
  <si>
    <t>Tavernier, M. / O'Reilly, P.</t>
  </si>
  <si>
    <t>L'écriture de Gauguin : étude graphologique</t>
  </si>
  <si>
    <t>Paris : Musée de l'Homme</t>
  </si>
  <si>
    <t>52 p.</t>
  </si>
  <si>
    <t>HDA.TER.1958</t>
  </si>
  <si>
    <t>Tervarent (de), Guy</t>
  </si>
  <si>
    <t>Attributs et symboles dans l'art profane : 1450-1600</t>
  </si>
  <si>
    <t>Genève : Librairie E. Droz</t>
  </si>
  <si>
    <t>430 p. + pl.</t>
  </si>
  <si>
    <t>HDA.TES.1995</t>
  </si>
  <si>
    <t>Tessier Stéphane</t>
  </si>
  <si>
    <t>Langages et cultures des enfants de la rue</t>
  </si>
  <si>
    <t>Karthala</t>
  </si>
  <si>
    <t xml:space="preserve">146 pages </t>
  </si>
  <si>
    <t>HDA.THÉ.1980</t>
  </si>
  <si>
    <t>L'académisme et ses fantasmes</t>
  </si>
  <si>
    <t>les éditions de minuit</t>
  </si>
  <si>
    <t>HDA.THÉ.1984</t>
  </si>
  <si>
    <t>Le corps peint</t>
  </si>
  <si>
    <t>2-605-00030-3</t>
  </si>
  <si>
    <t>138 p.</t>
  </si>
  <si>
    <t>HDA.THÜ.1982</t>
  </si>
  <si>
    <t>Thürlemann, Félix</t>
  </si>
  <si>
    <t>Paul Klee : analyse sémiotique de trois peintures</t>
  </si>
  <si>
    <t>HDA.TOL.1898</t>
  </si>
  <si>
    <t>Tolstoï, Léon</t>
  </si>
  <si>
    <t>Qu'est-ce que l'art?</t>
  </si>
  <si>
    <t>Paris : Ollendorff</t>
  </si>
  <si>
    <t>HDA.TOP.2009</t>
  </si>
  <si>
    <t>TOPUZ Karem</t>
  </si>
  <si>
    <t>Fikret Moualla, anatomie d’une bohème</t>
  </si>
  <si>
    <t>Mas</t>
  </si>
  <si>
    <t>Topuz, Hifzi</t>
  </si>
  <si>
    <t>Fikret Moualla : anatomie d'une bohême (1903-1967), œuvres, témoignages, anecdotes et souvenirs</t>
  </si>
  <si>
    <t>Istanbul (Turquie) : MAS Matbaacilik</t>
  </si>
  <si>
    <t>978-2-9535012-0-9</t>
  </si>
  <si>
    <t>HDA.TOR.2007</t>
  </si>
  <si>
    <t>Tortosa, François</t>
  </si>
  <si>
    <t>Les chants de la côte Sainte Catherine : livre IV</t>
  </si>
  <si>
    <t>978-2-846-08221-1</t>
  </si>
  <si>
    <t>HDA.TOR.2008</t>
  </si>
  <si>
    <t>Livre XXVI : l'ivresse d'être de peindre</t>
  </si>
  <si>
    <t>978-2-846-08233</t>
  </si>
  <si>
    <t>HDA.TRI.2003</t>
  </si>
  <si>
    <t>Le Tricoteur, Dominique</t>
  </si>
  <si>
    <t>Soulève la baïonnette la fenêtre reste ouverte</t>
  </si>
  <si>
    <t>Paris : Centre Vendôme pour les arts plastiques</t>
  </si>
  <si>
    <t>Dialogues de Lucien Bonnafé et Serge Chollé ex. numéroté 34/100</t>
  </si>
  <si>
    <t>HDA.VAL.1945</t>
  </si>
  <si>
    <t>Valéry, Paul</t>
  </si>
  <si>
    <t>Variété V</t>
  </si>
  <si>
    <t>HDA.VAL.1967</t>
  </si>
  <si>
    <t>Vallier, Dora</t>
  </si>
  <si>
    <t>L'art abstrait</t>
  </si>
  <si>
    <t>HDA.VAN.1960.1</t>
  </si>
  <si>
    <t>Van Gogh, Vincent</t>
  </si>
  <si>
    <t>Correspondance complète de Vincent Van Gogh, enrichie de tous les dessins originaux. T.1</t>
  </si>
  <si>
    <t>Paris : Gallimard / Grasset</t>
  </si>
  <si>
    <t>dans un coffret</t>
  </si>
  <si>
    <t>531 p.</t>
  </si>
  <si>
    <t>HDA.VAN.1960.2</t>
  </si>
  <si>
    <t>Correspondance complète de Vincent Van Gogh, enrichie de tous les dessins originaux. T.2</t>
  </si>
  <si>
    <t>563 p.</t>
  </si>
  <si>
    <t>HDA.VAN.1960.3</t>
  </si>
  <si>
    <t>Correspondance complète de Vincent Van Gogh, enrichie de tous les dessins originaux. T.3</t>
  </si>
  <si>
    <t>580 p.</t>
  </si>
  <si>
    <t>HDA.VAN.1963</t>
  </si>
  <si>
    <t>Van Lier, Henri</t>
  </si>
  <si>
    <t>Les arts de l'espace</t>
  </si>
  <si>
    <t>Casterman</t>
  </si>
  <si>
    <t>Troisième édition</t>
  </si>
  <si>
    <t xml:space="preserve">400 p. </t>
  </si>
  <si>
    <t>HDA.VAX.1963</t>
  </si>
  <si>
    <t>Vax, Louis</t>
  </si>
  <si>
    <t>L'art et la littérature fantastiques</t>
  </si>
  <si>
    <t>HDA.VEN.1956</t>
  </si>
  <si>
    <t>Venturi, L.</t>
  </si>
  <si>
    <t>Chagall</t>
  </si>
  <si>
    <t>HDA.VER.1955</t>
  </si>
  <si>
    <t>Verdet, André</t>
  </si>
  <si>
    <t>Fernand Léger: le dynamisme pictural.</t>
  </si>
  <si>
    <t>Genève (Suisse) : Cailler</t>
  </si>
  <si>
    <t>HDA.VIE.2008</t>
  </si>
  <si>
    <t>Viéville, Dominique</t>
  </si>
  <si>
    <t>Rodin, Freud, collectionneurs : la passion à l'œuvre</t>
  </si>
  <si>
    <t>Paris : Edition du musée Rodin</t>
  </si>
  <si>
    <t>HDA.VIL.1957</t>
  </si>
  <si>
    <t>Villeneuve, Roland</t>
  </si>
  <si>
    <t>Le diable dans l'art</t>
  </si>
  <si>
    <t>HDA.VIL.1977</t>
  </si>
  <si>
    <t>Villeglé</t>
  </si>
  <si>
    <t>Lacéré anonyme</t>
  </si>
  <si>
    <t>Paris : centre Georges Pompidou</t>
  </si>
  <si>
    <t>2-85850-037-1</t>
  </si>
  <si>
    <t>HDA.VIR.1965</t>
  </si>
  <si>
    <t>Virel, André</t>
  </si>
  <si>
    <t>Histoire de notre image</t>
  </si>
  <si>
    <t>Genève : Mont Blanc</t>
  </si>
  <si>
    <t>HDA.VON.1960</t>
  </si>
  <si>
    <t>Von Holten, Ragnar</t>
  </si>
  <si>
    <t>L'art fantastique de Gustave Moreau</t>
  </si>
  <si>
    <t>HDA.VON.2020</t>
  </si>
  <si>
    <t>Von Beyme, Ingrid / Röske, Thomas (dir.)</t>
  </si>
  <si>
    <t>Unruhe und Architektur ; in Werken der Sammlung Prinzhorn</t>
  </si>
  <si>
    <t>978-3-88423-631-4</t>
  </si>
  <si>
    <t>HDA.WAG.2019</t>
  </si>
  <si>
    <t>Wagner, Céline</t>
  </si>
  <si>
    <t>La trahison du réel ; Unica Zürn, portrait d’une schizophrénie</t>
  </si>
  <si>
    <t>Saint-Havertin : La boîte à bulles</t>
  </si>
  <si>
    <t>978-2-84953-334-5</t>
  </si>
  <si>
    <t>HDA.WAH.1955</t>
  </si>
  <si>
    <t>Wahl, Marcelle</t>
  </si>
  <si>
    <t>Le mouvement dans la peinture</t>
  </si>
  <si>
    <t>HDA.WAL.1958</t>
  </si>
  <si>
    <t>Waldberg, Patrick</t>
  </si>
  <si>
    <t>Max Ernst</t>
  </si>
  <si>
    <t>443 p.</t>
  </si>
  <si>
    <t>HDA.WAL.1965</t>
  </si>
  <si>
    <t>René Magritte</t>
  </si>
  <si>
    <t>Bruxelles : De Rache, André</t>
  </si>
  <si>
    <t>244p.</t>
  </si>
  <si>
    <t>HDA.WAR.1952</t>
  </si>
  <si>
    <t>Warner, Langdon</t>
  </si>
  <si>
    <t>The enduring art of Japan</t>
  </si>
  <si>
    <t>New York : Grove</t>
  </si>
  <si>
    <t>HDA.WEI.1982</t>
  </si>
  <si>
    <t>Weill, Alain</t>
  </si>
  <si>
    <t>L'affiche française</t>
  </si>
  <si>
    <t>2-13-037320-8</t>
  </si>
  <si>
    <t>HDA.WES.1961</t>
  </si>
  <si>
    <t>Westman, H.</t>
  </si>
  <si>
    <t>The springs of creativity</t>
  </si>
  <si>
    <t>New York : Atheneum</t>
  </si>
  <si>
    <t>HDA.WIL.1972</t>
  </si>
  <si>
    <t>Wilson, Robert</t>
  </si>
  <si>
    <t>Le théâtre</t>
  </si>
  <si>
    <t>HDA.WIN.1956</t>
  </si>
  <si>
    <t>Wingler, Hans Maria</t>
  </si>
  <si>
    <t>OSKAR KOKOSCHKA</t>
  </si>
  <si>
    <t>Salzburg : Galerie Welz</t>
  </si>
  <si>
    <t>HDA.WIN.1965</t>
  </si>
  <si>
    <t>Wingfield Digby, Georges</t>
  </si>
  <si>
    <t>Meaning and symbol in three modern artists : Henri Moore, Edvard Munch, Paul Nash</t>
  </si>
  <si>
    <t>HDA.WÖL.1952</t>
  </si>
  <si>
    <t>Wölfflin, Heinrich</t>
  </si>
  <si>
    <t>Principes fondamentaux de l'histoire de l'art : le problème de l'évolution du style dans l'art moderne</t>
  </si>
  <si>
    <t>HDA.WOR.1978</t>
  </si>
  <si>
    <t>Worringer, Wilhelm</t>
  </si>
  <si>
    <t>Abstraction et Einfühlung</t>
  </si>
  <si>
    <t>2-252-01989-1</t>
  </si>
  <si>
    <t>HDA.WRI.1864</t>
  </si>
  <si>
    <t>Wright, Thomas</t>
  </si>
  <si>
    <t>Histoire de la caricature et du grotesque dans la littérature et dans l'art</t>
  </si>
  <si>
    <t>Paris : Garnier frères</t>
  </si>
  <si>
    <t xml:space="preserve">490 p. </t>
  </si>
  <si>
    <t>HDA.XUR.1983</t>
  </si>
  <si>
    <t>Xuriguera, Gérard</t>
  </si>
  <si>
    <t>Regard sur la peinture contemporaine: la création picturale de 1945 à nos jours.</t>
  </si>
  <si>
    <t>Paris : arted</t>
  </si>
  <si>
    <t>2-85067-064-2</t>
  </si>
  <si>
    <t>HDA.YAM.1961</t>
  </si>
  <si>
    <t xml:space="preserve">Yamashita, Kiyoshi </t>
  </si>
  <si>
    <t xml:space="preserve"> Paysages du Japon</t>
  </si>
  <si>
    <t>Tokyo: Ryuzaburo Shikiba</t>
  </si>
  <si>
    <t>en japonais</t>
  </si>
  <si>
    <t>Livre d'artiste</t>
  </si>
  <si>
    <t>Alechinsky, Pierre</t>
  </si>
  <si>
    <t>Ideotraces</t>
  </si>
  <si>
    <t>85 pl.</t>
  </si>
  <si>
    <t>CHAPELAIN Alain</t>
  </si>
  <si>
    <t>Un été sans toi, voyage en ambivalence</t>
  </si>
  <si>
    <t>Voix tissées</t>
  </si>
  <si>
    <t>Kiko</t>
  </si>
  <si>
    <t>Œil pour œil ou la répétition, suivi de You and I</t>
  </si>
  <si>
    <t>Librairie-galerie Racine</t>
  </si>
  <si>
    <t>978-2-243-04626-7</t>
  </si>
  <si>
    <t>74 p.</t>
  </si>
  <si>
    <t>19,5 cm</t>
  </si>
  <si>
    <t>Ruines</t>
  </si>
  <si>
    <t>Paris : Tinbad</t>
  </si>
  <si>
    <t>979-10-96415-03-8</t>
  </si>
  <si>
    <t>Legrand, Jean-René</t>
  </si>
  <si>
    <t>Méditations cabbalistiques sur des symboles traditionnels</t>
  </si>
  <si>
    <t>Paris : Omium littéraire; Editions des Champs-Elysées</t>
  </si>
  <si>
    <t>essai philosophique</t>
  </si>
  <si>
    <t>Navaï, P.</t>
  </si>
  <si>
    <t>Les cœurs apostrophés, Poèmes.</t>
  </si>
  <si>
    <t>Chloé des Lys</t>
  </si>
  <si>
    <t>978-2-87459-344-4</t>
  </si>
  <si>
    <t>Navaï,P.</t>
  </si>
  <si>
    <t>Confidences encrées</t>
  </si>
  <si>
    <t>Carnets-livres</t>
  </si>
  <si>
    <t>2-916154-78-7</t>
  </si>
  <si>
    <t>15 cm</t>
  </si>
  <si>
    <t>Perreau, Catherine</t>
  </si>
  <si>
    <t>Détournement de Haïkus : Poésies de vie / Des Haïkus qui sourient / Qui pleurent aussi</t>
  </si>
  <si>
    <t>978-2-846-08209-9</t>
  </si>
  <si>
    <t xml:space="preserve">livre d'artiste </t>
  </si>
  <si>
    <t>Morphologie autre</t>
  </si>
  <si>
    <t>Turin : Edizioni d'arte fratelli pozzo</t>
  </si>
  <si>
    <t>Non paginé : 72 pl</t>
  </si>
  <si>
    <t>livre d'atelier</t>
  </si>
  <si>
    <t>Recueil d'œuvres</t>
  </si>
  <si>
    <t>L'atelier du F</t>
  </si>
  <si>
    <t>Centre hospitalier ste Anne</t>
  </si>
  <si>
    <t>Recueil des œuvres du secteur 17 Atelier d'expression plastique de Claudie Fougeyrollas 1980 à 2007</t>
  </si>
  <si>
    <t>Zimmer Nina (et.al)</t>
  </si>
  <si>
    <t>Paul Klee, entre mondes</t>
  </si>
  <si>
    <t>Flammarion, LAM</t>
  </si>
  <si>
    <t>Assouline, Pierre</t>
  </si>
  <si>
    <t>Jean Rustin. L'humanité en partage</t>
  </si>
  <si>
    <t>Catalogue d'exposition, "Printemps Jean Rustin en Suisse romande", 2005</t>
  </si>
  <si>
    <t>2-915306-10-9</t>
  </si>
  <si>
    <t>André le Normand</t>
  </si>
  <si>
    <t>Musée des beaux-arts de Nantes</t>
  </si>
  <si>
    <t>catalogue d'exposition du 25 octobre au 26 novembre 1974</t>
  </si>
  <si>
    <t xml:space="preserve">Monographie </t>
  </si>
  <si>
    <t>Louis Soutter</t>
  </si>
  <si>
    <t>Allemagne : Bayer</t>
  </si>
  <si>
    <t>P1.1984</t>
  </si>
  <si>
    <t>La pulsion pour quoi faire ?</t>
  </si>
  <si>
    <t>Association psychanalytique de France</t>
  </si>
  <si>
    <t>Psychologie</t>
  </si>
  <si>
    <t>P1.2000</t>
  </si>
  <si>
    <t>Psychology and the Aging Revolution. How We Adapt to Longer Life</t>
  </si>
  <si>
    <t>Sara Qualls and Norman Abeles</t>
  </si>
  <si>
    <t>P1.2005</t>
  </si>
  <si>
    <t>Protocoles de traitement des personnalités pathologiques</t>
  </si>
  <si>
    <t>Begaiement : intervention préventive précoce chez le jeune enfant</t>
  </si>
  <si>
    <t>Association Parole Bégaiement</t>
  </si>
  <si>
    <t>enfance</t>
  </si>
  <si>
    <t>P1.2007</t>
  </si>
  <si>
    <t>La dépression, en savoir plus pour en sortir</t>
  </si>
  <si>
    <t>Fournier</t>
  </si>
  <si>
    <t>P1.ABO.1964</t>
  </si>
  <si>
    <t>Aboulker, P. / Chertok, L. / Sapir, M.</t>
  </si>
  <si>
    <t>La relaxation (rééducation psychotonique) : aspects théoriques et pratiques</t>
  </si>
  <si>
    <t>Paris : L'Expansion scientifique française</t>
  </si>
  <si>
    <t>320 p.</t>
  </si>
  <si>
    <t>P1.ADÈ.1984</t>
  </si>
  <si>
    <t>Adès, Jean</t>
  </si>
  <si>
    <t>Louis II de Bavière : de la réalité à l'idéalisation romantique</t>
  </si>
  <si>
    <t>2-902474-28-8</t>
  </si>
  <si>
    <t>226 p.</t>
  </si>
  <si>
    <t>P1.ADE.1993</t>
  </si>
  <si>
    <t>Ades, Jean / Lejoyeux, Michel</t>
  </si>
  <si>
    <t>L'alcoolisme en question</t>
  </si>
  <si>
    <t>Editions Sanofi</t>
  </si>
  <si>
    <t>p. 136</t>
  </si>
  <si>
    <t>P1.ADN.1936</t>
  </si>
  <si>
    <t>Adnès, André</t>
  </si>
  <si>
    <t>Shakespeare et la folie. Etude médico-psychologique</t>
  </si>
  <si>
    <t>315 p.</t>
  </si>
  <si>
    <t>P1.AIM.1972</t>
  </si>
  <si>
    <t>Aimard, Paule</t>
  </si>
  <si>
    <t>L'enfant et son langage</t>
  </si>
  <si>
    <t>Villeurbanne : Simep</t>
  </si>
  <si>
    <t>P1.AIM.1980</t>
  </si>
  <si>
    <t>Psychopathologie de l'enfant</t>
  </si>
  <si>
    <t>enfance / 2 exemplaires</t>
  </si>
  <si>
    <t>2-85334-170-4</t>
  </si>
  <si>
    <t>P1.AIM.1981</t>
  </si>
  <si>
    <t>Le langage de l'enfant</t>
  </si>
  <si>
    <t>2-13-036725-9</t>
  </si>
  <si>
    <t>P1.AIM.1984</t>
  </si>
  <si>
    <t>Aimard, Paul</t>
  </si>
  <si>
    <t>Les troubles du langage chez l'enfant</t>
  </si>
  <si>
    <t>2-13-038334-3</t>
  </si>
  <si>
    <t>P1.AJU.1963</t>
  </si>
  <si>
    <t>Ajuriaguerra, J. de / Bressson, F. / Fraisse, Pierre</t>
  </si>
  <si>
    <t>Problèmes de psycho-linguistique</t>
  </si>
  <si>
    <t>P1.ALI.1963</t>
  </si>
  <si>
    <t>Alispach, Walter</t>
  </si>
  <si>
    <t>Caractère et personnalité : l'ABC de la caractérologie moderne. Première partie</t>
  </si>
  <si>
    <t>Zürich : Helioda</t>
  </si>
  <si>
    <t>P1.ANG.1975</t>
  </si>
  <si>
    <t>Angelergues / Anzieu / Boesch</t>
  </si>
  <si>
    <t>Psychologie de la connaissance de soi</t>
  </si>
  <si>
    <t>P1.ANZ.1956</t>
  </si>
  <si>
    <t>Anzieu, Didier</t>
  </si>
  <si>
    <t>Le psychodrame analytique chez l'enfant</t>
  </si>
  <si>
    <t>P1.ANZ.1960</t>
  </si>
  <si>
    <t>Les méthodes projectives</t>
  </si>
  <si>
    <t>P1.ARN.1967</t>
  </si>
  <si>
    <t>Toward a psychology of art</t>
  </si>
  <si>
    <t>Berkeley and Los Angeles : University of California Press</t>
  </si>
  <si>
    <t>369p.</t>
  </si>
  <si>
    <t>P1.ARN.1969</t>
  </si>
  <si>
    <t>Visual thinking</t>
  </si>
  <si>
    <t>University of California Press</t>
  </si>
  <si>
    <t>345 p.</t>
  </si>
  <si>
    <t>P1.AUB.2002</t>
  </si>
  <si>
    <t>Aubrée, Christine</t>
  </si>
  <si>
    <t>Les métiers de la psychologie</t>
  </si>
  <si>
    <t>Oparis : l'Etudiant</t>
  </si>
  <si>
    <t>2-84624-201-1</t>
  </si>
  <si>
    <t>P1.BAC.1969</t>
  </si>
  <si>
    <t>Backes-Thomas, Madeleine</t>
  </si>
  <si>
    <t>Le test des trois personnages</t>
  </si>
  <si>
    <t>Neuchâtel : Aubier et Niestlé</t>
  </si>
  <si>
    <t>P1.BAD.1977</t>
  </si>
  <si>
    <t>BADIN, Pierre</t>
  </si>
  <si>
    <t>La psychologie de la vie sociale 2</t>
  </si>
  <si>
    <t>Socioguide, Le Centurion</t>
  </si>
  <si>
    <t>Volume 2</t>
  </si>
  <si>
    <t>P1.BAR.1987</t>
  </si>
  <si>
    <t>Barthélémy, Jean-Marie</t>
  </si>
  <si>
    <t>L'analyse phénoméno-structurale dans l'étude psychologique des alcooliques : l'expérience de la cure et l'apport des poètes. Vol. 1</t>
  </si>
  <si>
    <t>2-86586-044-2</t>
  </si>
  <si>
    <t>p. 1-422</t>
  </si>
  <si>
    <t>L'analyse phénoméno-structurale dans l'étude psychologique des alcooliques : l'expérience de la cure et l'apport des poètes. Vol. 2</t>
  </si>
  <si>
    <t>p. 423-924</t>
  </si>
  <si>
    <t>P1.BEA.1973</t>
  </si>
  <si>
    <t>Beaudot, Alain</t>
  </si>
  <si>
    <t>La créativité</t>
  </si>
  <si>
    <t>2-04-003974-0</t>
  </si>
  <si>
    <t>P1.BEA.1994</t>
  </si>
  <si>
    <t>Beauchesne, Hervé</t>
  </si>
  <si>
    <t>Histoire de la psychopathologie</t>
  </si>
  <si>
    <t>3ème édition revue et augmentée</t>
  </si>
  <si>
    <t>P1.BEN.1957</t>
  </si>
  <si>
    <t>Bender, Lauretta</t>
  </si>
  <si>
    <t>Un test visuo-moteur et son usage clinique</t>
  </si>
  <si>
    <t>P1.BER.1973</t>
  </si>
  <si>
    <t>Bernard, Yvonne</t>
  </si>
  <si>
    <t>Psycho-sociologie du goût en matière de peinture</t>
  </si>
  <si>
    <t>P1.BET.1970</t>
  </si>
  <si>
    <t>Bettelheim, Bruno</t>
  </si>
  <si>
    <t>L'amour ne suffit pas : le traitement des troubles affectifs chez l'enfant</t>
  </si>
  <si>
    <t>P1.BET.1973</t>
  </si>
  <si>
    <t>Evadés de la vie : le traitement des troubles affectifs chez l'enfant</t>
  </si>
  <si>
    <t>637 p.</t>
  </si>
  <si>
    <t>P1.BIE.1955</t>
  </si>
  <si>
    <t>Biedma, C. / D'Alfonso, P.</t>
  </si>
  <si>
    <t>Le langage du dessin : test de Warteg-Biedma</t>
  </si>
  <si>
    <t>P1.BON.2002</t>
  </si>
  <si>
    <t>Bonnelle, Marc</t>
  </si>
  <si>
    <t>La dyslexie en médecine de l'enfant</t>
  </si>
  <si>
    <t>Solal</t>
  </si>
  <si>
    <t>2 914513 23 2</t>
  </si>
  <si>
    <t>P1.BOU.1953</t>
  </si>
  <si>
    <t>Boutonier, Juliette</t>
  </si>
  <si>
    <t>Les dessins des enfants</t>
  </si>
  <si>
    <t>Paris : Scarabée</t>
  </si>
  <si>
    <t>P1.BOU.1968</t>
  </si>
  <si>
    <t>Bour, Pierre</t>
  </si>
  <si>
    <t>Le psychodrame et la vie</t>
  </si>
  <si>
    <t>P1.BOW.1970</t>
  </si>
  <si>
    <t>Bowyer, Ruth</t>
  </si>
  <si>
    <t>The Lowenfeld World Technique</t>
  </si>
  <si>
    <t>Oxford : Pergamon</t>
  </si>
  <si>
    <t>P1.BOY.s.d</t>
  </si>
  <si>
    <t>BOYER, Pierre</t>
  </si>
  <si>
    <t>Depressions : actualisations clinique et aspects pratiques</t>
  </si>
  <si>
    <t>Centre de documentation des laboratoires Boots Dacour</t>
  </si>
  <si>
    <t>s.d</t>
  </si>
  <si>
    <t>P1.BRA.1976</t>
  </si>
  <si>
    <t>Brauner, Alfred / Brauner, Françoise</t>
  </si>
  <si>
    <t>Dessins d'enfant de la guerre d'Espagne</t>
  </si>
  <si>
    <t>France : groupement de recherches pratiques pour l'enfance.</t>
  </si>
  <si>
    <t>P1.BRA.1986</t>
  </si>
  <si>
    <t>L'enfant déréel : histoire des autismes depuis les contes de fées, fictions littéraires et réalités cliniques</t>
  </si>
  <si>
    <t>2-7089-7426-2</t>
  </si>
  <si>
    <t>P1.BRA.1991</t>
  </si>
  <si>
    <t>J'ai dessiné la guerre: le dessin de l'enfant dans la guerre.</t>
  </si>
  <si>
    <t>Paris : Expansion Scientifique Française</t>
  </si>
  <si>
    <t>2-7046-1378-8</t>
  </si>
  <si>
    <t>P1.BRE.1992</t>
  </si>
  <si>
    <t>Brenot, Philippe</t>
  </si>
  <si>
    <t>Les mots de la dépression</t>
  </si>
  <si>
    <t>Bordeaux : L'Esprit du temps</t>
  </si>
  <si>
    <t>2-908206-10-2</t>
  </si>
  <si>
    <t>62 p.</t>
  </si>
  <si>
    <t>P1.BRO.1958</t>
  </si>
  <si>
    <t>Broadbent, D. E.</t>
  </si>
  <si>
    <t>Perception and communication</t>
  </si>
  <si>
    <t>New York : Pergamon Press</t>
  </si>
  <si>
    <t>P1.BRU.1997</t>
  </si>
  <si>
    <t>Bruner, Jérôme</t>
  </si>
  <si>
    <t>… car la culture donne forme à l'esprit. De la révolution cognitive à la psychologie culturelle.</t>
  </si>
  <si>
    <t>Editions Eshel</t>
  </si>
  <si>
    <t>9-782825-705902</t>
  </si>
  <si>
    <t>P1.BRU.1998</t>
  </si>
  <si>
    <t>BRUSSET Bernard</t>
  </si>
  <si>
    <t>L’hypocondrie</t>
  </si>
  <si>
    <t>Collection Que sais-je ?</t>
  </si>
  <si>
    <t>P1.CAT.1956</t>
  </si>
  <si>
    <t>Cattell, Raymond B.</t>
  </si>
  <si>
    <t>La personnalité : étude systématique, théorique et concrète t.2 : le moule culturel, les inadaptations, les étapes de la vie</t>
  </si>
  <si>
    <t>949 p.</t>
  </si>
  <si>
    <t>P1.CHÂ.1961</t>
  </si>
  <si>
    <t>Château, Jean</t>
  </si>
  <si>
    <t>Le jeu de l'enfant après 3 ans : sa nature, sa discipline : Introduction à la pédagogie</t>
  </si>
  <si>
    <t>P1.CHÂ.1963</t>
  </si>
  <si>
    <t>Le réel et l'imaginaire dans le jeu de l'enfant : essai sur la genèse de l'imagination</t>
  </si>
  <si>
    <t>P1.CHÂ.1972</t>
  </si>
  <si>
    <t>Château, Jean / Chauvin, Rémy / Doron, Roland</t>
  </si>
  <si>
    <t>Traité de psychologie de l'enfant t.3 : enfance animale et enfance humaine (l'empreinte, le jeu, l'imaginaire)</t>
  </si>
  <si>
    <t>ss la dir. De Zazzo, René et Gratiot-Alphandéry, Hélène</t>
  </si>
  <si>
    <t>P1.CHN.1991</t>
  </si>
  <si>
    <t>Chneiweiss, Laurent / Albert, Eric</t>
  </si>
  <si>
    <t>Dépression et… Anxiété: attitudes pratiques</t>
  </si>
  <si>
    <t>Neuilly : Ardix Medical</t>
  </si>
  <si>
    <t>2-90-1371-87-1</t>
  </si>
  <si>
    <t>P1.CON.1993</t>
  </si>
  <si>
    <t>Constant, Jacques</t>
  </si>
  <si>
    <t>Dépression et… Adolescence</t>
  </si>
  <si>
    <t>2-909705-17-X</t>
  </si>
  <si>
    <t>P1.COR.1964</t>
  </si>
  <si>
    <t>Corman, Louis</t>
  </si>
  <si>
    <t>Le test du dessin de famille dans la pratique médico-pédagogique</t>
  </si>
  <si>
    <t>P1.DEB.1968</t>
  </si>
  <si>
    <t>Debienne, Marie-Claire</t>
  </si>
  <si>
    <t>Le dessin chez l'enfant</t>
  </si>
  <si>
    <t>P1.DEL.1995</t>
  </si>
  <si>
    <t>Delécluse, Etienne-Jean</t>
  </si>
  <si>
    <t>Le mécanicien roi</t>
  </si>
  <si>
    <t>Edition Allia</t>
  </si>
  <si>
    <t>2-904235-94-9</t>
  </si>
  <si>
    <t>P1.DES.1947</t>
  </si>
  <si>
    <t>Deshaies, Gabriel</t>
  </si>
  <si>
    <t>L'esthétique du pathologique</t>
  </si>
  <si>
    <t>P1.DOL.1981</t>
  </si>
  <si>
    <t>Dolto, Françoise</t>
  </si>
  <si>
    <t>Au jeu du désir : essais cliniques</t>
  </si>
  <si>
    <t>2-02-005922-3</t>
  </si>
  <si>
    <t>P1.DOL.1998</t>
  </si>
  <si>
    <t>L'enfant et la fête</t>
  </si>
  <si>
    <t>Don Lucie Tabet</t>
  </si>
  <si>
    <t>2-7152-2096-0</t>
  </si>
  <si>
    <t>P1.DOL.1999</t>
  </si>
  <si>
    <t>Dolto Françoise</t>
  </si>
  <si>
    <t>Jeu de poupées</t>
  </si>
  <si>
    <t>Mercure de France</t>
  </si>
  <si>
    <t>Dolto, Françoise / Roumeguère, Pierre / Roumeguère-Eberhardt, Jacqueline</t>
  </si>
  <si>
    <t>Jeu de poupées : La poupée-fleur. suivi de Poupées de fertilité et figurines d'argiles</t>
  </si>
  <si>
    <t>Paris : Mercure de France</t>
  </si>
  <si>
    <t>enfance. Don Lucie Tabet</t>
  </si>
  <si>
    <t>2-7152-2165-7</t>
  </si>
  <si>
    <t>P1.DUB.1976</t>
  </si>
  <si>
    <t>Paris : Jean-Pierre Delarge</t>
  </si>
  <si>
    <t>2-7113-0023-4</t>
  </si>
  <si>
    <t>P1.DUN.1948</t>
  </si>
  <si>
    <t>Dunne, John W.</t>
  </si>
  <si>
    <t>Le temps et le rêve</t>
  </si>
  <si>
    <t>P1.DUR.2005</t>
  </si>
  <si>
    <t>DURMARQUE Yann</t>
  </si>
  <si>
    <t>Les psychologues, un statut juridique à la croisée des chemins</t>
  </si>
  <si>
    <t>TEC &amp; DOC</t>
  </si>
  <si>
    <t>P1.EAT.1955</t>
  </si>
  <si>
    <t>Eaton, Joseph W. / Weil, Robert J.</t>
  </si>
  <si>
    <t>Culture and mental disorders</t>
  </si>
  <si>
    <t>Illinois : The Free Press</t>
  </si>
  <si>
    <t>P1.ENA.1973</t>
  </si>
  <si>
    <t>Elemente de psihologie projectiva</t>
  </si>
  <si>
    <t>Roumanie : Stiintifica</t>
  </si>
  <si>
    <t>P1.ERI.1958</t>
  </si>
  <si>
    <t>Erikson, Erik K.</t>
  </si>
  <si>
    <t>Young man Luther: a study in psychoanalysis and history</t>
  </si>
  <si>
    <t>New York : W.W. Norton &amp; Company</t>
  </si>
  <si>
    <t>P1.FAL.1966</t>
  </si>
  <si>
    <t>Falinski, Eugène</t>
  </si>
  <si>
    <t>Psycho-pédagogie du langage écrit</t>
  </si>
  <si>
    <t>P1.FAV.1962</t>
  </si>
  <si>
    <t>Favez-Boutonier</t>
  </si>
  <si>
    <t>L'imagination</t>
  </si>
  <si>
    <t>Paris : centre de documentation universitaire</t>
  </si>
  <si>
    <t>Les cours de Sorbonne : Esthétique</t>
  </si>
  <si>
    <t>107 p.</t>
  </si>
  <si>
    <t>P1.FER.1956</t>
  </si>
  <si>
    <t>Ferenczi, Sandor</t>
  </si>
  <si>
    <t>Sex in psycho-analysis and the development of psycho-analysis</t>
  </si>
  <si>
    <t>New York : Dover</t>
  </si>
  <si>
    <t>P1.FIR.2006</t>
  </si>
  <si>
    <t>FIROUZEH Mehran</t>
  </si>
  <si>
    <t>Psychologie positive et personnalité, activation des ressources</t>
  </si>
  <si>
    <t>P1.FON.1973</t>
  </si>
  <si>
    <t>Fonseca, J.J.</t>
  </si>
  <si>
    <t>Los psicologos en el tercer Mundo</t>
  </si>
  <si>
    <t>Mexico : Annibal Ponce</t>
  </si>
  <si>
    <t>P1.FON.1983</t>
  </si>
  <si>
    <t>Fonagi, Ivan</t>
  </si>
  <si>
    <t>La vive voix : essais de psycho-phonétique</t>
  </si>
  <si>
    <t>2-228-13130-X</t>
  </si>
  <si>
    <t>P1.FOU.1962</t>
  </si>
  <si>
    <t>Foucault, Michel</t>
  </si>
  <si>
    <t>Maladie mentale et psychologie</t>
  </si>
  <si>
    <t>P1.FRA.1962</t>
  </si>
  <si>
    <t>Le développement perceptif</t>
  </si>
  <si>
    <t>P1.FRA.1963.1</t>
  </si>
  <si>
    <t>Fraisse, Paul / Piaget, Jean</t>
  </si>
  <si>
    <t>Traité de psychologie expérimentale : I. histoire et méthode</t>
  </si>
  <si>
    <t>P1.FRA.1963.2</t>
  </si>
  <si>
    <t>Traité de psychologie expérimentale : II. Sensation et Motricité</t>
  </si>
  <si>
    <t>P1.FRA.1963.5</t>
  </si>
  <si>
    <t>Traité de psychologie expérimentale : V. Motivation, Emotion et Personnalité</t>
  </si>
  <si>
    <t>P1.FRA.1963.6</t>
  </si>
  <si>
    <t>Traité de psychologie expérimentale : VI. La perception</t>
  </si>
  <si>
    <t>229 p.</t>
  </si>
  <si>
    <t>P1.FRA.1963.7</t>
  </si>
  <si>
    <t>Traité de psychologie expérimentale : VII. L'Intelligence</t>
  </si>
  <si>
    <t>P1.FRA.1964.4</t>
  </si>
  <si>
    <t>Traité de psychologie expérimentale : IV. Aprentissage et Mémoire</t>
  </si>
  <si>
    <t>300 p.</t>
  </si>
  <si>
    <t>P1.FRA.1965.3</t>
  </si>
  <si>
    <t>Traité de psychologie expérimentale : III. Psychologie du Comportement</t>
  </si>
  <si>
    <t>P1.FRA.1965.8</t>
  </si>
  <si>
    <t>Traité de psychologie expérimentale : VIII. Langage, communication et décision</t>
  </si>
  <si>
    <t>308 p.</t>
  </si>
  <si>
    <t>P1.FRA.1965.9</t>
  </si>
  <si>
    <t>Traité de psychologie expérimentale : IX. La psychologie sociale</t>
  </si>
  <si>
    <t>P1.FRA.1968</t>
  </si>
  <si>
    <t>Psychologie de l'esthétique</t>
  </si>
  <si>
    <t>Fraser, J.T</t>
  </si>
  <si>
    <t>The voices of time</t>
  </si>
  <si>
    <t>London : Allen Lane the Penguin Press</t>
  </si>
  <si>
    <t>P1.FRA.1977</t>
  </si>
  <si>
    <t>Intérêt perceptif et préférence esthétique</t>
  </si>
  <si>
    <t>Monographies françaises de psychologie</t>
  </si>
  <si>
    <t>P1.FRA.1979</t>
  </si>
  <si>
    <t>Psychologie de l'art et de l'esthétique</t>
  </si>
  <si>
    <t>2-13-035932-9</t>
  </si>
  <si>
    <t>P1.FRI.1957</t>
  </si>
  <si>
    <t>Friedman, William F. / Friendman, Elisabeth S.</t>
  </si>
  <si>
    <t>The Shakespearean Ciphers Examined</t>
  </si>
  <si>
    <t>Cambridge : University Press</t>
  </si>
  <si>
    <t>P1.FRO.1961</t>
  </si>
  <si>
    <t>Fromm-Reichmann, M.D.</t>
  </si>
  <si>
    <t>Principles of intensive psychotherapie</t>
  </si>
  <si>
    <t>Chicago : Phoenix</t>
  </si>
  <si>
    <t>P1.FUL.1969</t>
  </si>
  <si>
    <t>Fulchignoni, Enrico</t>
  </si>
  <si>
    <t>La civilisation de l'image</t>
  </si>
  <si>
    <t>P1.GAI.1991</t>
  </si>
  <si>
    <t>Gaignard, J-Y / Kiritz-topor, P.</t>
  </si>
  <si>
    <t>L'alcoologie en pratique quotidienne</t>
  </si>
  <si>
    <t>Paris : Meram</t>
  </si>
  <si>
    <t>2-909352-00-5</t>
  </si>
  <si>
    <t>P1.GAR.1926</t>
  </si>
  <si>
    <t>Garçon, Maurice / Vinchon, Jean</t>
  </si>
  <si>
    <t>Le diable</t>
  </si>
  <si>
    <t>P1.GAR.2009</t>
  </si>
  <si>
    <t>Le handicap par ceux qui le vivent</t>
  </si>
  <si>
    <t>978-2-7492-1087-2</t>
  </si>
  <si>
    <t>P1.GOB.1954</t>
  </si>
  <si>
    <t>Gobineau, H. (de) / Perron, R.</t>
  </si>
  <si>
    <t>Génétique de l'écriture et étude de la personnalité: essais de graphométrie.</t>
  </si>
  <si>
    <t>P1.GOL.1948</t>
  </si>
  <si>
    <t>Goldstein, Kurt</t>
  </si>
  <si>
    <t>Language and language disturbances: aphasic symptoms complexes and their significance for medicine and theory of language</t>
  </si>
  <si>
    <t>P1.GOL.1963</t>
  </si>
  <si>
    <t>Goldman, Simao</t>
  </si>
  <si>
    <t>Grande Pesquisa sôbre cores e motivaçoes</t>
  </si>
  <si>
    <t>Brésil: Champagnat</t>
  </si>
  <si>
    <t>P1.GOO.1957</t>
  </si>
  <si>
    <t>Goodenough, Florence L.</t>
  </si>
  <si>
    <t>L'intelligence d'après le dessin : le test du bonhomme</t>
  </si>
  <si>
    <t>P1.GOT.1961</t>
  </si>
  <si>
    <t>Gottschalk, Louis A.</t>
  </si>
  <si>
    <t>Comparative psycholinguistic analysis of two psychotherapeutic interviews</t>
  </si>
  <si>
    <t>P1.GRE.1966</t>
  </si>
  <si>
    <t>Gregory, R.L.</t>
  </si>
  <si>
    <t>L'œil et le cerveau : la psychologie de la religion</t>
  </si>
  <si>
    <t>P1.GRE.1969</t>
  </si>
  <si>
    <t>Un œil en trop : le complexe d'Oedipe dans la tragédie</t>
  </si>
  <si>
    <t>P1.GRE.2010</t>
  </si>
  <si>
    <t>Narcissisme de vie , narcissisme de mort</t>
  </si>
  <si>
    <t>978-2-7073-2013-1</t>
  </si>
  <si>
    <t>317 p.</t>
  </si>
  <si>
    <t>P1.GRO.1971</t>
  </si>
  <si>
    <t>Grotjahn, M.D.</t>
  </si>
  <si>
    <t>The voice of the symbol</t>
  </si>
  <si>
    <t>Californie : Mara books</t>
  </si>
  <si>
    <t>P1.GUE.1992</t>
  </si>
  <si>
    <t>Guelfi, Julien D. / Criquillon-Doublet, Sophie</t>
  </si>
  <si>
    <t>Dépression et… syndromes anxio-dépressifs</t>
  </si>
  <si>
    <t>2-90-1373-97-7</t>
  </si>
  <si>
    <t>P1.GUI.1937</t>
  </si>
  <si>
    <t>Guillaume, Paul</t>
  </si>
  <si>
    <t>La psychologie de la forme</t>
  </si>
  <si>
    <t>P1.GUI.1962</t>
  </si>
  <si>
    <t>Guilhot, Jean</t>
  </si>
  <si>
    <t>La dynamique de l'expression et de la communication : la voix, la parole, les mimiques, et les gestes auxiliaires</t>
  </si>
  <si>
    <t>Paris : Mouton &amp; Co</t>
  </si>
  <si>
    <t>P1.GUT.1965</t>
  </si>
  <si>
    <t>Gutton, Ph.</t>
  </si>
  <si>
    <t>Le rôle du dessin dans l'appréciation clinique du développement psychomoteur de l'enfant</t>
  </si>
  <si>
    <t>Paris : Sodipa</t>
  </si>
  <si>
    <t>P1.HAL.1961</t>
  </si>
  <si>
    <t>Hallman, Ralph J.</t>
  </si>
  <si>
    <t>Psychology of littérature : a study of alienation and tragedy</t>
  </si>
  <si>
    <t>New York : Philosophical library</t>
  </si>
  <si>
    <t>P1.HÉC.1965</t>
  </si>
  <si>
    <t>Hécaen, Henry / Angelergues, René</t>
  </si>
  <si>
    <t>Pathologie du langage</t>
  </si>
  <si>
    <t>Paris : Larousse.</t>
  </si>
  <si>
    <t>P1.HEY.1951</t>
  </si>
  <si>
    <t>Heymann, Karl (dir.)</t>
  </si>
  <si>
    <t>Kind und Kunst (l'enfant et l'art)</t>
  </si>
  <si>
    <t>Bale : S.Karger</t>
  </si>
  <si>
    <t>P1.IMB.1979</t>
  </si>
  <si>
    <t>Imberty, Michel</t>
  </si>
  <si>
    <t>Entendre la musique : sémantique psychologique de la musique</t>
  </si>
  <si>
    <t>2-04-010920-X</t>
  </si>
  <si>
    <t>P1.ION.1993</t>
  </si>
  <si>
    <t>Ionescu, Serban (Dir. )</t>
  </si>
  <si>
    <t>La déficience intellectuelle. Tome 1: approches et pratiques de l'intervention, dépistage précoce</t>
  </si>
  <si>
    <t>Ottawa, Paris : Agence d'Arc, Nathan</t>
  </si>
  <si>
    <t>2-09190-209-8</t>
  </si>
  <si>
    <t>373 p.</t>
  </si>
  <si>
    <t>P1.IRI.1973</t>
  </si>
  <si>
    <t>Irigaray, Luce</t>
  </si>
  <si>
    <t>Le langage des déments</t>
  </si>
  <si>
    <t>Mouton</t>
  </si>
  <si>
    <t>357 p.</t>
  </si>
  <si>
    <t>P1.JÄG.1963</t>
  </si>
  <si>
    <t>Jäger, Charlotte / Harder, Richard</t>
  </si>
  <si>
    <t>Kleine Führer durch die graphologie</t>
  </si>
  <si>
    <t>Suisse :  Herder Freiburg</t>
  </si>
  <si>
    <t>P1.JAK.1969</t>
  </si>
  <si>
    <t>Jakobson, Roman</t>
  </si>
  <si>
    <t>Langage enfantin et aphasie</t>
  </si>
  <si>
    <t>P1.JAM.1952</t>
  </si>
  <si>
    <t>Théâtre et vie intérieure</t>
  </si>
  <si>
    <t>P1.JAO.1994</t>
  </si>
  <si>
    <t>Jaoui, Hubert</t>
  </si>
  <si>
    <t>La créativité mode d'emploi</t>
  </si>
  <si>
    <t>P1.JAS.1964</t>
  </si>
  <si>
    <t>The nature of psychotherapy</t>
  </si>
  <si>
    <t>Chicago : Manchester university</t>
  </si>
  <si>
    <t>P1.JON.1951</t>
  </si>
  <si>
    <t>Jones, Ernest</t>
  </si>
  <si>
    <t>Essays in apllied psycho-analysis: essays in folklore and religion : Vol. 2</t>
  </si>
  <si>
    <t>London : The Hogarth Press</t>
  </si>
  <si>
    <t>P1.KAI.1954</t>
  </si>
  <si>
    <t>Kainz, Friedrich</t>
  </si>
  <si>
    <t>Psychologie der Sprache : Physiologische psychologie der Sprachvorgänge, t. III</t>
  </si>
  <si>
    <t>Stuttgart : Ferdinand enke verlag</t>
  </si>
  <si>
    <t>571 p.</t>
  </si>
  <si>
    <t>P1.KEL.1967</t>
  </si>
  <si>
    <t>Kellog, Rhoda /  O'Dell, Scott</t>
  </si>
  <si>
    <t>the Psychology of Children's Art</t>
  </si>
  <si>
    <t>San Diego ( USA) : CRM- Random house</t>
  </si>
  <si>
    <t>28 CM</t>
  </si>
  <si>
    <t>P1.KOC.1958</t>
  </si>
  <si>
    <t>Koch, Charles</t>
  </si>
  <si>
    <t>Le test de l'arbre : le diagnostoc psychologique par le dessin de l'arbre</t>
  </si>
  <si>
    <t>Paris, Lyon : Emmanuel Vitte, éditeur</t>
  </si>
  <si>
    <t>Traduit de l'allemand ar Emile Marny et Henry Niel</t>
  </si>
  <si>
    <t>P1.KOU.1968</t>
  </si>
  <si>
    <t>Kourilsky, Raoul / Grapin, Pierre</t>
  </si>
  <si>
    <t>Main droite et main gauche : norme et latéralité</t>
  </si>
  <si>
    <t>P1.LAB.1979</t>
  </si>
  <si>
    <t>Labarile, Emerico / Spaggiare Giovanni</t>
  </si>
  <si>
    <t>L'etilismo e le sue motivazioni, dalla scritura</t>
  </si>
  <si>
    <t>Milano : Instituto di indagini psicologiche</t>
  </si>
  <si>
    <t>P1.LAU.1968</t>
  </si>
  <si>
    <t>Laurendeau, M. / Pinard, A.</t>
  </si>
  <si>
    <t>Les premières notions spatiales de l'enfant : examen des hypothèses de Jean Piaget</t>
  </si>
  <si>
    <t>P1.LEN.1972</t>
  </si>
  <si>
    <t>LE NY, Jean-François</t>
  </si>
  <si>
    <t>Le conditionnement et l'apprentissage</t>
  </si>
  <si>
    <t>P1.LER.1969</t>
  </si>
  <si>
    <t>Lerbet, Georges</t>
  </si>
  <si>
    <t>La latéralité chez l'enfant et l'adolescent</t>
  </si>
  <si>
    <t>P1.LEV.1964</t>
  </si>
  <si>
    <t>Lévy-Schoen, Ariane</t>
  </si>
  <si>
    <t>L'image d'autrui chez l'enfant, recherche expérimentale sur la perception des mimiques</t>
  </si>
  <si>
    <t>Publications de la faculté des lettres et sciences humaines de Paris, série "Recherches", tome XXIII</t>
  </si>
  <si>
    <t>P1.LÉV.1969</t>
  </si>
  <si>
    <t>Lévy, J. C.</t>
  </si>
  <si>
    <t>Le temps psychologique</t>
  </si>
  <si>
    <t>P1.LEW.1964</t>
  </si>
  <si>
    <t>Lewin, Kurt</t>
  </si>
  <si>
    <t>Psychologie dynamique</t>
  </si>
  <si>
    <t>P1.LHU.2001</t>
  </si>
  <si>
    <t>Lhuilier, Dominique / Lemiszewska, Aldona</t>
  </si>
  <si>
    <t>Le choc carcéral : survivre en prison</t>
  </si>
  <si>
    <t>Paris : Bayard</t>
  </si>
  <si>
    <t>2-227-13931-5</t>
  </si>
  <si>
    <t>309 p.</t>
  </si>
  <si>
    <t>P1.LIN.1959</t>
  </si>
  <si>
    <t>Linton, R.</t>
  </si>
  <si>
    <t>Le fondement culturel de la personnalité</t>
  </si>
  <si>
    <t>P1.LOB.1964</t>
  </si>
  <si>
    <t>Lobrot</t>
  </si>
  <si>
    <t>Psychologie de la langue écrite</t>
  </si>
  <si>
    <t>P1.LOV.1997</t>
  </si>
  <si>
    <t>Lovestone, Simon / Howard, Robert</t>
  </si>
  <si>
    <t>La dépression du sujet âgé</t>
  </si>
  <si>
    <t>London : Dunitz</t>
  </si>
  <si>
    <t>1-85317-495-5</t>
  </si>
  <si>
    <t>viii + 70 p.</t>
  </si>
  <si>
    <t>P1.LOW.1954</t>
  </si>
  <si>
    <t>Lowenfeld, Margaret</t>
  </si>
  <si>
    <t>The Lowenfeld Mosaic test</t>
  </si>
  <si>
    <t>London : Newman Neame</t>
  </si>
  <si>
    <t>P1.LUQ.1913</t>
  </si>
  <si>
    <t>Luquet, G.-H.</t>
  </si>
  <si>
    <t>Le dessin d'un enfant. Etude psychologique</t>
  </si>
  <si>
    <t>Paris : Librairie Félix Alcan</t>
  </si>
  <si>
    <t>262 p. + annexes</t>
  </si>
  <si>
    <t>P1.LUQ.1967</t>
  </si>
  <si>
    <t>Le dessin enfantin</t>
  </si>
  <si>
    <t>P1.LUR.1974</t>
  </si>
  <si>
    <t>Etudes de l'acte graphique</t>
  </si>
  <si>
    <t>France : Mouton</t>
  </si>
  <si>
    <t>2-7193-0889-7</t>
  </si>
  <si>
    <t>P1.MAI.1981</t>
  </si>
  <si>
    <t>Maisonneuve, Jean / Bruchon-Schweitzer, Marilou</t>
  </si>
  <si>
    <t>Modèles du corps et psychologie esthétique</t>
  </si>
  <si>
    <t>2-13-036734-8</t>
  </si>
  <si>
    <t>P1.MAL.1967</t>
  </si>
  <si>
    <t>Malrieu, Philippe</t>
  </si>
  <si>
    <t>La construction de l'imaginaire</t>
  </si>
  <si>
    <t>P1.MAR.1958</t>
  </si>
  <si>
    <t>Maranon, Grégorio</t>
  </si>
  <si>
    <t>Don Juan et le donjuanisme</t>
  </si>
  <si>
    <t>P1.MAR.1977</t>
  </si>
  <si>
    <t>Mareuil, André</t>
  </si>
  <si>
    <t>Le livre et la construction de la personnalité de l'enfant</t>
  </si>
  <si>
    <t>Fac-similé</t>
  </si>
  <si>
    <t>P1.MAR.1981</t>
  </si>
  <si>
    <t>Marc, Varenka / Marc, Olivier</t>
  </si>
  <si>
    <t>L'enfant qui se fait naitre</t>
  </si>
  <si>
    <t>Paris : Buchet : Chastel</t>
  </si>
  <si>
    <t>P1.MAU.1962</t>
  </si>
  <si>
    <t>Mauron, Charles</t>
  </si>
  <si>
    <t>Des métaphores obsédantes au mythe personnel : introduction à la psychocritique</t>
  </si>
  <si>
    <t>France : José Corti</t>
  </si>
  <si>
    <t>P1.MAU.1964</t>
  </si>
  <si>
    <t>Psychocritique du genre comique</t>
  </si>
  <si>
    <t>P1.MAY.1959</t>
  </si>
  <si>
    <t>Mayer, Felix</t>
  </si>
  <si>
    <t>Schöpferische Sprache und Rythmus</t>
  </si>
  <si>
    <t>Berlin : Walter de gruyter &amp; co</t>
  </si>
  <si>
    <t>114 p.</t>
  </si>
  <si>
    <t>P1.MIC.1955</t>
  </si>
  <si>
    <t>Michotte, A. / Piaget, J. / Piéron, H.</t>
  </si>
  <si>
    <t>La perception</t>
  </si>
  <si>
    <t>symposium de l'association de psychologie scientifique de langue française</t>
  </si>
  <si>
    <t>P1.MIL.1974</t>
  </si>
  <si>
    <t>Miller, George A.</t>
  </si>
  <si>
    <t>Psychology and communication</t>
  </si>
  <si>
    <t>U.S.A : Voice of america</t>
  </si>
  <si>
    <t>P1.MIL.1986</t>
  </si>
  <si>
    <t>Miller, Alice</t>
  </si>
  <si>
    <t>L'enfant sous terreur: l'ignorance de l'adulte et son prix</t>
  </si>
  <si>
    <t>Paris : Aubier</t>
  </si>
  <si>
    <t>2-7007-2106-3</t>
  </si>
  <si>
    <t>380 p.</t>
  </si>
  <si>
    <t>P1.MIS.1980</t>
  </si>
  <si>
    <t>Misès, Roger / Bailly-Salin, M.J. / Feder, F. (et alii)</t>
  </si>
  <si>
    <t>La cure en institution : l'enfant, l'équipe, la famille</t>
  </si>
  <si>
    <t>2-7101-0281-1</t>
  </si>
  <si>
    <t>P1.MIT.1963</t>
  </si>
  <si>
    <t>Mitry, Jean</t>
  </si>
  <si>
    <t>Esthétique et psychologie du cinéma : Les structures T1</t>
  </si>
  <si>
    <t>Paris : Editions Universitaires</t>
  </si>
  <si>
    <t>426 p.</t>
  </si>
  <si>
    <t>P1.MOL.1972</t>
  </si>
  <si>
    <t>Moles, Abraham A. / Rohmer, Elisabeth</t>
  </si>
  <si>
    <t>Psychologie de l'espace</t>
  </si>
  <si>
    <t>P1.RON.1932</t>
  </si>
  <si>
    <t>Ronot, Henry (Dr.)</t>
  </si>
  <si>
    <t>La démence sénile de Maurice-Quentin de la Tour (1704-1788)</t>
  </si>
  <si>
    <t>les éditions Véga</t>
  </si>
  <si>
    <t xml:space="preserve">54 p. </t>
  </si>
  <si>
    <t>P1.MON.1977</t>
  </si>
  <si>
    <t>MONTMOLLIN DE, Germaine</t>
  </si>
  <si>
    <t>L’influence sociale : phénomènes, facteurs et théories</t>
  </si>
  <si>
    <t>P1.MON.2000</t>
  </si>
  <si>
    <t>Monjauze, Michèle</t>
  </si>
  <si>
    <t>La problématique alcoolique</t>
  </si>
  <si>
    <t>Paris : In Press</t>
  </si>
  <si>
    <t>2-912404-32-0</t>
  </si>
  <si>
    <t>269 p.</t>
  </si>
  <si>
    <t>P1.MOR.1959</t>
  </si>
  <si>
    <t>Morier, Henri</t>
  </si>
  <si>
    <t>La psychologie des styles</t>
  </si>
  <si>
    <t>Genève : Georg</t>
  </si>
  <si>
    <t>P1.MOR.1964</t>
  </si>
  <si>
    <t>Morris, Charles</t>
  </si>
  <si>
    <t>Signification and significance : a study of the relations of signs and values.</t>
  </si>
  <si>
    <t>Cambridge : M.I.T</t>
  </si>
  <si>
    <t>P1.MOS.1979</t>
  </si>
  <si>
    <t>MOSCOVICI Serge</t>
  </si>
  <si>
    <t>Psychologie des minorités actives</t>
  </si>
  <si>
    <t>P1.MOU.1965</t>
  </si>
  <si>
    <t>Mouloud, Noel</t>
  </si>
  <si>
    <t>La psychologie et les structures</t>
  </si>
  <si>
    <t>P1.MOU.1986</t>
  </si>
  <si>
    <t>Mouren-Siméoni, M.C.</t>
  </si>
  <si>
    <t>La maladie dépressive chez l'enfant et l'adolescent</t>
  </si>
  <si>
    <t>Rueil-Malmaison : Laboratoires Ciba-Geigy</t>
  </si>
  <si>
    <t>P1.MUC.1960</t>
  </si>
  <si>
    <t>Mucchielli, Roger</t>
  </si>
  <si>
    <t>Le jeu du monde et le test du village imaginaire: Les mécanismes de l'expression dans les techniques dites projectives</t>
  </si>
  <si>
    <t>346p.</t>
  </si>
  <si>
    <t>P1.MUC.1966</t>
  </si>
  <si>
    <t>Introduction à la psychologie structurale</t>
  </si>
  <si>
    <t>P1.MÜL.1961</t>
  </si>
  <si>
    <t>Müller-Hegeman, D.</t>
  </si>
  <si>
    <t>Psychotherapie : ein Leitfaden für ärzte und Studierende</t>
  </si>
  <si>
    <t>Berlin : Volk und Gesungheit</t>
  </si>
  <si>
    <t>P1.NAG.1968</t>
  </si>
  <si>
    <t>Nagera, Humbert</t>
  </si>
  <si>
    <t>Vincent Van Gogh, étude psychologique</t>
  </si>
  <si>
    <t>Paris : Buchet/chastel</t>
  </si>
  <si>
    <t>P1.NAH.1963</t>
  </si>
  <si>
    <t>Nahoum, Charles</t>
  </si>
  <si>
    <t>L'entretien psychologique</t>
  </si>
  <si>
    <t>P1.NAV.2006</t>
  </si>
  <si>
    <t>Navaï, Patrick</t>
  </si>
  <si>
    <t>L'écho des dits</t>
  </si>
  <si>
    <t>2-296-02422-X</t>
  </si>
  <si>
    <t>P1.NAV.2008</t>
  </si>
  <si>
    <t>Shams le musicien</t>
  </si>
  <si>
    <t>978-2-29-06449-2</t>
  </si>
  <si>
    <t>P1.NUT.1980</t>
  </si>
  <si>
    <t>NUTTIN Joseph</t>
  </si>
  <si>
    <t>Théorie de la motivation humaine</t>
  </si>
  <si>
    <t>P1.ODI.1947</t>
  </si>
  <si>
    <t>Odier, Charles</t>
  </si>
  <si>
    <t>L'angoisse et la pensée magique: essai d'analyse psychogénétique appliquée à la phobie et à la névrose d'abandon</t>
  </si>
  <si>
    <t>P1.OUG.1982</t>
  </si>
  <si>
    <t>Oughourlian, Jean-Michel</t>
  </si>
  <si>
    <t>Un mime nommé désir</t>
  </si>
  <si>
    <t>2-246-28251-9</t>
  </si>
  <si>
    <t>P1.PAL.1964</t>
  </si>
  <si>
    <t>Palmade, Guy</t>
  </si>
  <si>
    <t>La psychothérapie</t>
  </si>
  <si>
    <t>P1.PAT.1955</t>
  </si>
  <si>
    <t>Patrick, Catharine</t>
  </si>
  <si>
    <t>What is creative thinking?</t>
  </si>
  <si>
    <t>P1.PEN.1963</t>
  </si>
  <si>
    <t>Penfield, Wilder / Roberts, Lamar</t>
  </si>
  <si>
    <t>Langage et mécanismes cérébraux</t>
  </si>
  <si>
    <t>P1.PES.2019</t>
  </si>
  <si>
    <t>Pestre, Elise</t>
  </si>
  <si>
    <t>La vie psychique des réfugiés</t>
  </si>
  <si>
    <t>payot poche</t>
  </si>
  <si>
    <t>P1.PIA.1948</t>
  </si>
  <si>
    <t>Piaget, Jean / Inhelder, Bärbel</t>
  </si>
  <si>
    <t>La représentation de l'espace chez l'enfant</t>
  </si>
  <si>
    <t>P1.PIA.1959</t>
  </si>
  <si>
    <t>Piaget, Jean</t>
  </si>
  <si>
    <t>La formation du symbole chez l'enfant</t>
  </si>
  <si>
    <t>Genève : Delachaux et Niestlé</t>
  </si>
  <si>
    <t>P1.PIE.1990</t>
  </si>
  <si>
    <t>PIERON Henri</t>
  </si>
  <si>
    <t>Vocabulaire de la psychologie</t>
  </si>
  <si>
    <t>P1.PIT.1960</t>
  </si>
  <si>
    <t>Pittenger, Robert E. / Hockett, Charles F. / Danehy, John J.</t>
  </si>
  <si>
    <t>The first five minutes : a sample of microscopic interview analysis</t>
  </si>
  <si>
    <t>New York : Paul Martineau</t>
  </si>
  <si>
    <t>264 p.</t>
  </si>
  <si>
    <t>P1.PRA.1971</t>
  </si>
  <si>
    <t>Praquin, Pierre</t>
  </si>
  <si>
    <t>Cas littéraire et réalité médicale quotidienne</t>
  </si>
  <si>
    <t>Irfa</t>
  </si>
  <si>
    <t>Exemplaire n° 1615  -Laboratoires Albert Rolland - plaquette de présentation pour le Tredum</t>
  </si>
  <si>
    <t>Périodique</t>
  </si>
  <si>
    <t>P1.PRI.1964</t>
  </si>
  <si>
    <t>Prieto, Luis J.</t>
  </si>
  <si>
    <t>Principes de noologie</t>
  </si>
  <si>
    <t>The Hague : Mouton et Cie</t>
  </si>
  <si>
    <t>P1.PRI.1966</t>
  </si>
  <si>
    <t>Messages et signaux</t>
  </si>
  <si>
    <t>P1.PRI.2005</t>
  </si>
  <si>
    <t>Prigent, Hélène</t>
  </si>
  <si>
    <t>Mélancolie : métamorphoses de la dépression</t>
  </si>
  <si>
    <t>Paris : Gallimard; Réunion des Musées Nationaux</t>
  </si>
  <si>
    <t>Illustré</t>
  </si>
  <si>
    <t>P1.PUL.1931</t>
  </si>
  <si>
    <t>Pulver, Max</t>
  </si>
  <si>
    <t>Le symbolisme de l'écriture</t>
  </si>
  <si>
    <t>P1.PUY.1965</t>
  </si>
  <si>
    <t>Puyuelo, Rémy</t>
  </si>
  <si>
    <t>Narcissisme et angoisse d'un schizophrène paranoïde à travers ses productions plastiques : travail de la Clinique Neuropsychiatrique de la faculté de medecine de Toulouse (professeur Géraud)</t>
  </si>
  <si>
    <t>Toulouse : I'imprimerie parisienne</t>
  </si>
  <si>
    <t>P1.RAF.1997</t>
  </si>
  <si>
    <t>RAFFAITIN Frédéric</t>
  </si>
  <si>
    <t>Le livre blanc de la dépression</t>
  </si>
  <si>
    <t>Privat</t>
  </si>
  <si>
    <t>P1.REI.1959</t>
  </si>
  <si>
    <t>Reiss, Samuel</t>
  </si>
  <si>
    <t>Language and psychology</t>
  </si>
  <si>
    <t>New York : the polyglot press</t>
  </si>
  <si>
    <t>P1.REI.2001</t>
  </si>
  <si>
    <t>Reik, Theodor</t>
  </si>
  <si>
    <t>Le psychologue surpris : deviner et comprendre les processus inconscients</t>
  </si>
  <si>
    <t>2-207-25206-X</t>
  </si>
  <si>
    <t>341 p.</t>
  </si>
  <si>
    <t>P1.REU.1992</t>
  </si>
  <si>
    <t>Reuchlin, Maurice</t>
  </si>
  <si>
    <t>Introduction à la recherche en psychologie</t>
  </si>
  <si>
    <t>Paris : Nathan</t>
  </si>
  <si>
    <t>209-190-399-X</t>
  </si>
  <si>
    <t>251 p.</t>
  </si>
  <si>
    <t>P1.REU.1995</t>
  </si>
  <si>
    <t>Totalités, éléments, structures en psychologie</t>
  </si>
  <si>
    <t>P1.REY.1968</t>
  </si>
  <si>
    <t>Epreuves visuo-spatiales</t>
  </si>
  <si>
    <t>P1.RIO.1951</t>
  </si>
  <si>
    <t>Rioux, Georges</t>
  </si>
  <si>
    <t>Dessin et structure mentale : contribution à l'étude psycho-sociale des milieux nord-africains</t>
  </si>
  <si>
    <t>P1.ROB.1966</t>
  </si>
  <si>
    <t>Robinson Cole, Nathalie</t>
  </si>
  <si>
    <t>Children's arts from deep down inside</t>
  </si>
  <si>
    <t>New York : The John Day Company</t>
  </si>
  <si>
    <t>P1.ROR.1947</t>
  </si>
  <si>
    <t>Rorschach, H.</t>
  </si>
  <si>
    <t>Psychodiagnostic</t>
  </si>
  <si>
    <t>P1.ROU.1991</t>
  </si>
  <si>
    <t>Rousset, Hugues</t>
  </si>
  <si>
    <t>Dépression… Symptôme d'une maladie organique</t>
  </si>
  <si>
    <t>2-90-1373-91-8</t>
  </si>
  <si>
    <t>P1.ROU.1992</t>
  </si>
  <si>
    <t>Rouillon, Frédéric / Martineau, Caroline</t>
  </si>
  <si>
    <t>Dépression et… rechutes dépressives</t>
  </si>
  <si>
    <t>2-90-1373-93-4</t>
  </si>
  <si>
    <t>P1.ROY.1956</t>
  </si>
  <si>
    <t>Le Roy, Daniel</t>
  </si>
  <si>
    <t>Mythologie de l'anxiété</t>
  </si>
  <si>
    <t>Pascal Maisonneuve; par Gaston Puel: Henri Filaquier.</t>
  </si>
  <si>
    <t>P1.ROY.1961</t>
  </si>
  <si>
    <t>Royer, Jacqueline</t>
  </si>
  <si>
    <t>Le test des métamorphoses</t>
  </si>
  <si>
    <t>Paris : Vitte</t>
  </si>
  <si>
    <t>P1.RUS.1959</t>
  </si>
  <si>
    <t>Russel, Ritchie W.</t>
  </si>
  <si>
    <t>Brain Memory learning: a neurologist's view</t>
  </si>
  <si>
    <t>London : Oxford university press</t>
  </si>
  <si>
    <t>P1.SAD.1976</t>
  </si>
  <si>
    <t>Sadek-Khalil, Denise</t>
  </si>
  <si>
    <t>Un test de langage</t>
  </si>
  <si>
    <t>Delachaux et Niestlé Neuchâtel</t>
  </si>
  <si>
    <t>3ème édition</t>
  </si>
  <si>
    <t>2-603-00080-2</t>
  </si>
  <si>
    <t>P1.SAP.1961</t>
  </si>
  <si>
    <t>Saporta, Sol</t>
  </si>
  <si>
    <t>Psycholinguistics: a book of raeding</t>
  </si>
  <si>
    <t>New York : Holt, Rinehart and Winston</t>
  </si>
  <si>
    <t>551 p.</t>
  </si>
  <si>
    <t>P1.SCO.1969</t>
  </si>
  <si>
    <t>Scott, Ian</t>
  </si>
  <si>
    <t>Color Test de Max Lüscher</t>
  </si>
  <si>
    <t>France : Aubanal</t>
  </si>
  <si>
    <t>2-7006-0002-9</t>
  </si>
  <si>
    <t>P1.SCO.1983</t>
  </si>
  <si>
    <t>Scotto, J.C. / Huber, J.P.</t>
  </si>
  <si>
    <t>Vraies et fausses dépressions</t>
  </si>
  <si>
    <t>s.l. : PIL / Laboratoires Aron-Medicia</t>
  </si>
  <si>
    <t>88 p.</t>
  </si>
  <si>
    <t>P1.SHE.1966</t>
  </si>
  <si>
    <t>Sherman, Roass (dir.)</t>
  </si>
  <si>
    <t>International opportunities for advanced training and research in psychology</t>
  </si>
  <si>
    <t>American psychological association,inc</t>
  </si>
  <si>
    <t>395p.</t>
  </si>
  <si>
    <t>P1.SIV.1973</t>
  </si>
  <si>
    <t>Sivadon, Paul (Dir.)</t>
  </si>
  <si>
    <t>Traité de psychologie médicale t.2: la rencontre thérapeutique</t>
  </si>
  <si>
    <t>Traité de psychologie médicale t.3: la pathologie émotionnelle</t>
  </si>
  <si>
    <t>P1.SLO.1988</t>
  </si>
  <si>
    <t>Sloboda, John A.</t>
  </si>
  <si>
    <t>L'esprit musicien : la psychologie cognitive de la musique</t>
  </si>
  <si>
    <t>Liège, Bruxelles, Belgique : Pierre Mardaga</t>
  </si>
  <si>
    <t>2-87009-330-6</t>
  </si>
  <si>
    <t>396 p.</t>
  </si>
  <si>
    <t>P1.STE.1996</t>
  </si>
  <si>
    <t>Steiner, Béatrice / Fritschy, Françoise (Dir.)</t>
  </si>
  <si>
    <t>Mort et création : de la pulsion de mort à l'expression</t>
  </si>
  <si>
    <t>articles de Bayro-Corrochano, Verdeau-Paillès…</t>
  </si>
  <si>
    <t>P1.STO.1958</t>
  </si>
  <si>
    <t>Greek culture and the ego</t>
  </si>
  <si>
    <t>P1.STR.1971</t>
  </si>
  <si>
    <t>Stroe, Marcus</t>
  </si>
  <si>
    <t>Empatia, cercetari experimentale</t>
  </si>
  <si>
    <t>Roumanie : editions académique</t>
  </si>
  <si>
    <t>livre en roumain</t>
  </si>
  <si>
    <t>P1.SUT.2001</t>
  </si>
  <si>
    <t>Suter, Susanne (Dir.)</t>
  </si>
  <si>
    <t>Ages et visages de la pédiatrie : la genèse du Département de pédiatrie, Genève</t>
  </si>
  <si>
    <t>2-8257-0750-3</t>
  </si>
  <si>
    <t>P1.SYN.1985</t>
  </si>
  <si>
    <t>Synodiou, Claire</t>
  </si>
  <si>
    <t>Autisme infantile: approche thérapeutique.</t>
  </si>
  <si>
    <t>2-7007-0387-1</t>
  </si>
  <si>
    <t>P1.TAR.1966</t>
  </si>
  <si>
    <t>Le professeur et les images.</t>
  </si>
  <si>
    <t>P1.TOM.1968</t>
  </si>
  <si>
    <t>TOMKIEWICZ Stanislas</t>
  </si>
  <si>
    <t>Le développement biologique de l'enfant</t>
  </si>
  <si>
    <t>P1.VAN.1991</t>
  </si>
  <si>
    <t>Vanelle, Jean-Marie</t>
  </si>
  <si>
    <t>Dépression et… Le déprimé et son entourage</t>
  </si>
  <si>
    <t>P1.VER.1962</t>
  </si>
  <si>
    <t>Vernon, M.D.</t>
  </si>
  <si>
    <t>The psychology of perception</t>
  </si>
  <si>
    <t>P1.VER.1966</t>
  </si>
  <si>
    <t>Experiments in visual perception</t>
  </si>
  <si>
    <t>P1.VER.1981</t>
  </si>
  <si>
    <t>Verdeau-Paillès, Jacqueline</t>
  </si>
  <si>
    <t>Le bilan psycho-musical et la personnalité</t>
  </si>
  <si>
    <t>Courlay: Fuzeau</t>
  </si>
  <si>
    <t>P1.VIE.1965</t>
  </si>
  <si>
    <t>Viet, Jean</t>
  </si>
  <si>
    <t>Les méthodes structuralistes dans les sciences sociales</t>
  </si>
  <si>
    <t>La Hague: Mouton et Cie</t>
  </si>
  <si>
    <t>P1.VIL.1951</t>
  </si>
  <si>
    <t>Villiers, André</t>
  </si>
  <si>
    <t>La psychologie de l'art dramatique</t>
  </si>
  <si>
    <t>P1.WAL.1987</t>
  </si>
  <si>
    <t>Wallon, Henri / Lurçat, Liliane</t>
  </si>
  <si>
    <t>Dessin, espace et shéma corporel chez l'enfant</t>
  </si>
  <si>
    <t>2-7101-0615-9</t>
  </si>
  <si>
    <t>Wallon, Philippe</t>
  </si>
  <si>
    <t>Le dessin spontané d'animaux chez l'enfant</t>
  </si>
  <si>
    <t>Bruxelles : Editest</t>
  </si>
  <si>
    <t>2-8000-0254-9</t>
  </si>
  <si>
    <t>P1.WAL.1990</t>
  </si>
  <si>
    <t>La relation thérapeutique et le développement de l'enfant</t>
  </si>
  <si>
    <t>2-7089-7820-9</t>
  </si>
  <si>
    <t>P1.WAL.2001</t>
  </si>
  <si>
    <t>2-13-051125-2</t>
  </si>
  <si>
    <t>P1.WAL.2003</t>
  </si>
  <si>
    <t>Troisième édition /2 exemplaires</t>
  </si>
  <si>
    <t>P1.WAR.1953</t>
  </si>
  <si>
    <t>Wartegg, Ehrig</t>
  </si>
  <si>
    <t>Schichtdiagnostik : der Zeichentest</t>
  </si>
  <si>
    <t>Göttingen : Hogrefe</t>
  </si>
  <si>
    <t>P1.WEM.1994</t>
  </si>
  <si>
    <t>Wemage, Bernard</t>
  </si>
  <si>
    <t>Rééduquer le bégaiement</t>
  </si>
  <si>
    <t>2-220-03531-X</t>
  </si>
  <si>
    <t>P1.WID.1965</t>
  </si>
  <si>
    <t>L'interprétation des dessins d'enfants.</t>
  </si>
  <si>
    <t>P1.WIN.1975</t>
  </si>
  <si>
    <t>Winnicott, D.W.</t>
  </si>
  <si>
    <t>Jeu et réalité : l'espace potentiel</t>
  </si>
  <si>
    <t>218 p.</t>
  </si>
  <si>
    <t>P1.WIT.1985</t>
  </si>
  <si>
    <t>Wittkower, Rudolf / Wittkower, Margot</t>
  </si>
  <si>
    <t>Les enfants de Saturne: psychologie et comportement des artistes, de l'Antiquité à la Révolution française</t>
  </si>
  <si>
    <t>2-86589-013-9</t>
  </si>
  <si>
    <t>P1.YAH.1967</t>
  </si>
  <si>
    <t>Yahr, M.D. / Purpura, D.P.</t>
  </si>
  <si>
    <t>Neurophysiological basis of normal and abnormal motor activities</t>
  </si>
  <si>
    <t>Hewlett, New York : Raven Press</t>
  </si>
  <si>
    <t>P1.ZAR.1983</t>
  </si>
  <si>
    <t>Zarifian, Edouard</t>
  </si>
  <si>
    <t>La maladie dépressive</t>
  </si>
  <si>
    <t>Paris : CIBA</t>
  </si>
  <si>
    <t>410 p.</t>
  </si>
  <si>
    <t>P1.ZAV.1989</t>
  </si>
  <si>
    <t>Zavialoff, Nicolas / Jaffard, Robert / Brenot, Philippe (Dir.)</t>
  </si>
  <si>
    <t>La mémoire t.1 : Mémoire et cerveau</t>
  </si>
  <si>
    <t>2-7384-02550</t>
  </si>
  <si>
    <t>P1.ZAZ.1996</t>
  </si>
  <si>
    <t>Zazzo, Bianka</t>
  </si>
  <si>
    <t>Publications de René Zazzo et élements biographiques</t>
  </si>
  <si>
    <t>Editions hors commerce</t>
  </si>
  <si>
    <t>P1.ZEN.1994</t>
  </si>
  <si>
    <t>Zenatti, Arlette ( Dir.) / Castellengo, Michèle / Deutsch, Diana (et alii)</t>
  </si>
  <si>
    <t>Psychologie de la musique</t>
  </si>
  <si>
    <t>2-13-045588-3</t>
  </si>
  <si>
    <t>391 p.</t>
  </si>
  <si>
    <t>P1.ZUR.1976</t>
  </si>
  <si>
    <t>Zurfluh, Jean</t>
  </si>
  <si>
    <t>Les tests mentaux</t>
  </si>
  <si>
    <t>P2.1964</t>
  </si>
  <si>
    <t>Psychiatric Glossary</t>
  </si>
  <si>
    <t>Washington DC</t>
  </si>
  <si>
    <t>A psychiatric glossary</t>
  </si>
  <si>
    <t>American psychiatric association</t>
  </si>
  <si>
    <t xml:space="preserve">80 p. </t>
  </si>
  <si>
    <t>P2.1965</t>
  </si>
  <si>
    <t>Melleril : 5 ans d'études françaises en psychiatrie</t>
  </si>
  <si>
    <t>Paris : Sandoz</t>
  </si>
  <si>
    <t>P2.1967</t>
  </si>
  <si>
    <t xml:space="preserve">L'équipe de psychiatrie infantile et son psychiatre </t>
  </si>
  <si>
    <t>Paris : Privat</t>
  </si>
  <si>
    <t>Intro de Serge Lebovici</t>
  </si>
  <si>
    <t xml:space="preserve">214 p. </t>
  </si>
  <si>
    <t>P2.1973</t>
  </si>
  <si>
    <t>The international pilot study of Schizophrenia</t>
  </si>
  <si>
    <t>World Health Organization</t>
  </si>
  <si>
    <t>Mélanges pour le cinquantenaire de l'hôpital Henri Rousselle : 1922-1972</t>
  </si>
  <si>
    <t>France : Sandoz</t>
  </si>
  <si>
    <t>P2.1981</t>
  </si>
  <si>
    <t>Psychiatrie et Société. Textes réunis en hommage à Paul Sivadon</t>
  </si>
  <si>
    <t>Editions Erès</t>
  </si>
  <si>
    <t>2-86586-008-6</t>
  </si>
  <si>
    <t>350 p.</t>
  </si>
  <si>
    <t>P2.1984</t>
  </si>
  <si>
    <t>Textbook of Contemporary Psychiatry</t>
  </si>
  <si>
    <t>Gibson Dunn Editor</t>
  </si>
  <si>
    <t>P2.1989</t>
  </si>
  <si>
    <t>La fabbrica del pensiero : dall' arte della memoria alle neuroscienze</t>
  </si>
  <si>
    <t>Milan : Electa</t>
  </si>
  <si>
    <t>88-435-2814-9</t>
  </si>
  <si>
    <t>P2.1992</t>
  </si>
  <si>
    <t>Which psychotherapies in year 2000 ?</t>
  </si>
  <si>
    <t>AEBT</t>
  </si>
  <si>
    <t>Psychiatric gallery museum</t>
  </si>
  <si>
    <t>963-029-273-4</t>
  </si>
  <si>
    <t>Analyse d’une émotion</t>
  </si>
  <si>
    <t>DISTA</t>
  </si>
  <si>
    <t>P2.1995</t>
  </si>
  <si>
    <t>La psychiatrie de l'enfant: mémoires cliniques. A propos de l'autisme, Méthodologies et techniques; Psychiatrie sociale et problèmes d'assistance</t>
  </si>
  <si>
    <t>Vol. XI, IX, VIII (3 numéros)</t>
  </si>
  <si>
    <t>2-13-047087-4</t>
  </si>
  <si>
    <t>414-691 p.</t>
  </si>
  <si>
    <t>P2.1998</t>
  </si>
  <si>
    <t>Classification internationale des troubles mentaux et des troubles du comportement</t>
  </si>
  <si>
    <t>OMS Masson</t>
  </si>
  <si>
    <t>Classification diagnostique de 0 à 3 ans : classification diagnostique des troubles de la santé mentale et du développement de la première et de la petite enfance</t>
  </si>
  <si>
    <t>Zero to Three / National Center of Infants, Toddlers and Families (Washington DC.)</t>
  </si>
  <si>
    <t>P2.1999</t>
  </si>
  <si>
    <t>Parcours littéraires : schizophrénie?</t>
  </si>
  <si>
    <t>Rueil-Malmaison : Novartis Pharma</t>
  </si>
  <si>
    <t>115 p.</t>
  </si>
  <si>
    <t xml:space="preserve">Schizophrénie ? </t>
  </si>
  <si>
    <t>Novartis Pharma</t>
  </si>
  <si>
    <t>P2.2001</t>
  </si>
  <si>
    <t>Tohu-bohu de l’inconscient : paroles de psychiatres, regards d’anthropologues</t>
  </si>
  <si>
    <t>La ferme du Vinatier</t>
  </si>
  <si>
    <t>P2.2006</t>
  </si>
  <si>
    <t>Les gens des HUG</t>
  </si>
  <si>
    <t>HUG</t>
  </si>
  <si>
    <t>P2.2009</t>
  </si>
  <si>
    <t>De la gilquiniere à Perray-Vaucluse</t>
  </si>
  <si>
    <t>Les amis de l’histoire de Sainte-Geneviève des bois et ses environs</t>
  </si>
  <si>
    <t>P2.2013</t>
  </si>
  <si>
    <t>L’art à l’assistance publique-hôpitaux de Paris</t>
  </si>
  <si>
    <t>Etincelles</t>
  </si>
  <si>
    <t>P2.ALB.1993</t>
  </si>
  <si>
    <t>Albernhe, Thierry / Tyrode, Yves</t>
  </si>
  <si>
    <t>Législation en santé mentale. Tome I. Pratique médico-sociale</t>
  </si>
  <si>
    <t>Lyon : SEDIP Médical</t>
  </si>
  <si>
    <t>2-906065-15-3</t>
  </si>
  <si>
    <t>323 p.</t>
  </si>
  <si>
    <t>P2.ALB.1994</t>
  </si>
  <si>
    <t>Législation en santé mentale. Tome II. Pratique médico-légale</t>
  </si>
  <si>
    <t>2-906065-17-x</t>
  </si>
  <si>
    <t>566 p.</t>
  </si>
  <si>
    <t>P2.ALL.1997</t>
  </si>
  <si>
    <t>Allderidge, Patricia</t>
  </si>
  <si>
    <t>Bethlem hospital 1247-1997</t>
  </si>
  <si>
    <t>Londres : Phillimore</t>
  </si>
  <si>
    <t>P2.AMA.2013</t>
  </si>
  <si>
    <t>Amand, Stanislas</t>
  </si>
  <si>
    <t>Lettres à un médecin</t>
  </si>
  <si>
    <t>978-2-9700642-7-5</t>
  </si>
  <si>
    <t>P2.AMM.1998</t>
  </si>
  <si>
    <t>AMMAR Salomon, DUBAL Stéphanie, DUBOIS Bruno</t>
  </si>
  <si>
    <t>Humeur et Parkinson</t>
  </si>
  <si>
    <t>SmithKline Beecham Laboratoires Pharmaceutiques</t>
  </si>
  <si>
    <t>P2.ANC.1968</t>
  </si>
  <si>
    <t>Ancona, Leonardo</t>
  </si>
  <si>
    <t>Archivo di psicologia neurologia e psichiatria</t>
  </si>
  <si>
    <t>Milano : Largo A. Gemelli</t>
  </si>
  <si>
    <t>Juillet / aout 1968</t>
  </si>
  <si>
    <t>P2.AND.1960</t>
  </si>
  <si>
    <t>Andry, Robert G.</t>
  </si>
  <si>
    <t>Deliquency and parental pathology</t>
  </si>
  <si>
    <t>P2.ARI.1955</t>
  </si>
  <si>
    <t>Arieti, Silvano</t>
  </si>
  <si>
    <t>Interpretation of schizophrenia</t>
  </si>
  <si>
    <t>New York : Brunner</t>
  </si>
  <si>
    <t>P2.ATK.1932</t>
  </si>
  <si>
    <t>Atkin, I.</t>
  </si>
  <si>
    <t>Aspects of psychotherapy</t>
  </si>
  <si>
    <t>Edinburgh : Livingstone</t>
  </si>
  <si>
    <t>P2.AUB.1952</t>
  </si>
  <si>
    <t>L'Homme et la magie</t>
  </si>
  <si>
    <t>244 p.</t>
  </si>
  <si>
    <t>P2.BAD.1986</t>
  </si>
  <si>
    <t>Bader, Alfred/Salem, Gérard</t>
  </si>
  <si>
    <t>Thèse-métaphore-chimère : un symposium</t>
  </si>
  <si>
    <t>Berne : Peter Lang</t>
  </si>
  <si>
    <t>3-261-03548-X</t>
  </si>
  <si>
    <t>P2.BAS.1965</t>
  </si>
  <si>
    <t>Bastide, Roger</t>
  </si>
  <si>
    <t>Sociologie des maladies mentales</t>
  </si>
  <si>
    <t>P2.BAS.1972</t>
  </si>
  <si>
    <t>Basquin, M. / Dubuisson, P. / Samuel-Lajeunesse, B. / Testimale-Monod, G.</t>
  </si>
  <si>
    <t>Le psychodrame : une approche analytique</t>
  </si>
  <si>
    <t>P2.BAY.1999</t>
  </si>
  <si>
    <t>BAYLE Franck</t>
  </si>
  <si>
    <t>Lexique des termes utiles en psychiatrie</t>
  </si>
  <si>
    <t>Adrix Medical</t>
  </si>
  <si>
    <t>P2.BEN.1952</t>
  </si>
  <si>
    <t>Bender, Lauretta / B.S. / M.A. / M.D.</t>
  </si>
  <si>
    <t>Child psychiatric techniques: Diagnostic and therapeutic approach to normal and abnormal development through patterned, expressive, and group behavior</t>
  </si>
  <si>
    <t>335 p.</t>
  </si>
  <si>
    <t>P2.BER.1974</t>
  </si>
  <si>
    <t>Bergeret, Jean</t>
  </si>
  <si>
    <t>La personnalité normale et pathologique : les structures mentales, le caractère, les symptômes</t>
  </si>
  <si>
    <t>2-04-009947-6</t>
  </si>
  <si>
    <t>IX-333 p.</t>
  </si>
  <si>
    <t>P2.BES.1993</t>
  </si>
  <si>
    <t>BESANCON Guy (dir.)</t>
  </si>
  <si>
    <t>Manuel de psychopathologie</t>
  </si>
  <si>
    <t>P2.BOE.2009</t>
  </si>
  <si>
    <t>Boesch, Jacques</t>
  </si>
  <si>
    <t>Pour une esthétique hospitalière relationnelle : méditation sur une décennie d'activités des affaires culturelles des HUG 1998-2009</t>
  </si>
  <si>
    <t>978-2-9700642-4-4</t>
  </si>
  <si>
    <t>P2.BON.1984</t>
  </si>
  <si>
    <t>BONIS De, Monique</t>
  </si>
  <si>
    <t>Personnalité et expertise psychiatrique</t>
  </si>
  <si>
    <t>P2.BOU.2013</t>
  </si>
  <si>
    <t>Bouchara, Catherine</t>
  </si>
  <si>
    <t>Charcot : une vie avec l'image</t>
  </si>
  <si>
    <t>Paris : Philippe Rey</t>
  </si>
  <si>
    <t>978-2-84876-373-6</t>
  </si>
  <si>
    <t>P2.BOY.1999</t>
  </si>
  <si>
    <t>BOYER, DARDENNES, EVEN, LE PEN, WEILLER</t>
  </si>
  <si>
    <t>Dépression et santé publique. Données et réflexions</t>
  </si>
  <si>
    <t>Acanthe, Masson</t>
  </si>
  <si>
    <t>P2.BRA.1976</t>
  </si>
  <si>
    <t>Brauner, Alfred</t>
  </si>
  <si>
    <t>Les enfants des confins</t>
  </si>
  <si>
    <t>Paris : Bernard Grasset</t>
  </si>
  <si>
    <t>2-246-00359-8</t>
  </si>
  <si>
    <t>P2.BRA.1978</t>
  </si>
  <si>
    <t>L'expression psychotique chez l'enfant</t>
  </si>
  <si>
    <t>2-13-035343-6</t>
  </si>
  <si>
    <t>P2.BRE.2000</t>
  </si>
  <si>
    <t>BRENOT Philippe</t>
  </si>
  <si>
    <t>500 ans de psychiatrie</t>
  </si>
  <si>
    <t>L’esprit du temps</t>
  </si>
  <si>
    <t>P2.BRE.2001</t>
  </si>
  <si>
    <t>Brenot, Philippe / Boutant</t>
  </si>
  <si>
    <t>Le petit traité de psychiatrie</t>
  </si>
  <si>
    <t>dessins de Boutant</t>
  </si>
  <si>
    <t>2-913062-76-8</t>
  </si>
  <si>
    <t>P2.BRO.1975</t>
  </si>
  <si>
    <t>Les schizophrènes</t>
  </si>
  <si>
    <t>P2.BRU.2002</t>
  </si>
  <si>
    <t>Brulhart, Armand</t>
  </si>
  <si>
    <t>Du mal de Saint-Antoine à Belle-Idée: 2 siècles de psychiatrie à Genève. 1800-2000. T.1: 1800-1950</t>
  </si>
  <si>
    <t>2-8257-0784-8</t>
  </si>
  <si>
    <t>P2.BRU.2003</t>
  </si>
  <si>
    <t>Brulhart, Armand (Dir.)</t>
  </si>
  <si>
    <t>De Bel-Air à Belle-Idée: 2 siècles de psychiatrie à Genève. 1800-2000. T.2: 1950-2000</t>
  </si>
  <si>
    <t>2-8257-0850-X</t>
  </si>
  <si>
    <t>351 p.</t>
  </si>
  <si>
    <t>P2.BRÜ.2007</t>
  </si>
  <si>
    <t>Brüggemann, Rolf / Schmid-Krebs, Gisela</t>
  </si>
  <si>
    <t>Verortungen der Seele : Psychiatriemuseen in Europa - Locating the soul : Museums of psychiatry in Europe</t>
  </si>
  <si>
    <t>Frankfurt am Main (All.) : Mabuse-Verlag</t>
  </si>
  <si>
    <t>978-3-938304-48-8</t>
  </si>
  <si>
    <t>202 p.</t>
  </si>
  <si>
    <t>P2.BUE.2007</t>
  </si>
  <si>
    <t>BUELTZINGSLOEWEN Von, Isabelle</t>
  </si>
  <si>
    <t>Interné d’office, du camp d’enfermement de la Beaune-la-Rolande à l’hôpital psychiatrique de Fleury-les-Aubrais</t>
  </si>
  <si>
    <t>Cercil</t>
  </si>
  <si>
    <t>P2.BUG.1964</t>
  </si>
  <si>
    <t>Bugard, P.</t>
  </si>
  <si>
    <t>L'état de maladie: convergences génétiques, sociologiques et psychosomatiques.</t>
  </si>
  <si>
    <t>P2.BUI.1965</t>
  </si>
  <si>
    <t>Buin, Yves</t>
  </si>
  <si>
    <t>Les Alephs</t>
  </si>
  <si>
    <t>P2.BUR.1990</t>
  </si>
  <si>
    <t>BURSZTEJN C., GOLSE B. (dir.)</t>
  </si>
  <si>
    <t>Penser, parler, représenter : émergences chez l’enfant</t>
  </si>
  <si>
    <t>P2.BUT.1995</t>
  </si>
  <si>
    <t>Buten, Howard</t>
  </si>
  <si>
    <t>Ces enfants qui ne viennent pas d'une autre planète : les autistes</t>
  </si>
  <si>
    <t>P2.BYC.1952</t>
  </si>
  <si>
    <t>Bychowski, Gustav</t>
  </si>
  <si>
    <t>Psychotherapy of psychosis</t>
  </si>
  <si>
    <t>P2.CAI.2019</t>
  </si>
  <si>
    <t>CAIRE Michel</t>
  </si>
  <si>
    <t>Soigner les fous</t>
  </si>
  <si>
    <t>Nouveau monde</t>
  </si>
  <si>
    <t>P2.CAN.1966</t>
  </si>
  <si>
    <t>Canguilhem, Georges</t>
  </si>
  <si>
    <t>Le normal et le pathologique</t>
  </si>
  <si>
    <t>P2.CAS.1969</t>
  </si>
  <si>
    <t>Castets, Bruno</t>
  </si>
  <si>
    <t>L'enfant fou</t>
  </si>
  <si>
    <t>P2.CER.1965</t>
  </si>
  <si>
    <t>Cerqueira, Luiz</t>
  </si>
  <si>
    <t>Pela reabilitaçao em psiquiatria: da praxiterapia a comunidade terapeutica</t>
  </si>
  <si>
    <t>P2.CHA.1996</t>
  </si>
  <si>
    <t>CHANOIT Pierre-F, Verbizier, Jean (de)</t>
  </si>
  <si>
    <t>Les nouvelles inadaptations</t>
  </si>
  <si>
    <t>P2.CHA.2004</t>
  </si>
  <si>
    <t>Channouf,A./ Rouan,G. (Eds)</t>
  </si>
  <si>
    <t>Emotions et cognitions</t>
  </si>
  <si>
    <t>De Boeck</t>
  </si>
  <si>
    <t>2-8041-3990-5</t>
  </si>
  <si>
    <t>P2.CHA.2008</t>
  </si>
  <si>
    <t>Chassaniol, Anna</t>
  </si>
  <si>
    <t>Les hôpitaux dans la guerre</t>
  </si>
  <si>
    <t>le cherche midi</t>
  </si>
  <si>
    <t>Reccueil de témoignages écrits et photographiques sur le corps médical en temps de guerre</t>
  </si>
  <si>
    <t>978-2-7491-1239-8</t>
  </si>
  <si>
    <t>259 p.</t>
  </si>
  <si>
    <t>P2.CLA.1976</t>
  </si>
  <si>
    <t>Claden, C.</t>
  </si>
  <si>
    <t>Paradoxe et paranoïa</t>
  </si>
  <si>
    <t>France : Laboratoire Geigy</t>
  </si>
  <si>
    <t>P2.COL.1969</t>
  </si>
  <si>
    <t>Coles, Robert</t>
  </si>
  <si>
    <t>Children of crisis : a study of courage end fear</t>
  </si>
  <si>
    <t>Boston / toronto : Little, Brown and Company</t>
  </si>
  <si>
    <t>P2.CON.1966</t>
  </si>
  <si>
    <t>(O')Connor, N. / Hermelin, B.</t>
  </si>
  <si>
    <t>Le langage et la pensée dans la déficience mentale profonde : étude expérimentale</t>
  </si>
  <si>
    <t>Paris : Gauthier Villars</t>
  </si>
  <si>
    <t>P2.COT.1976</t>
  </si>
  <si>
    <t>COTINAUD Olivier</t>
  </si>
  <si>
    <t>Groupe et analyse institutionnelle, l’intervention psychosociologique et ses dérives</t>
  </si>
  <si>
    <t>Le Centurion</t>
  </si>
  <si>
    <t>P2.DAU.1964</t>
  </si>
  <si>
    <t>Daumézon, DR</t>
  </si>
  <si>
    <t>Recherches sur les maladies mentales</t>
  </si>
  <si>
    <t>Prefecture de la Seine</t>
  </si>
  <si>
    <t>323p.</t>
  </si>
  <si>
    <t>P2.DEB.1992</t>
  </si>
  <si>
    <t>Debray, Q. / Pachoud, B.</t>
  </si>
  <si>
    <t>Le récit : aspects philosophiques, cognitifs et psychopathologiques</t>
  </si>
  <si>
    <t>2-225-83979-4</t>
  </si>
  <si>
    <t>P2.DEL.1955</t>
  </si>
  <si>
    <t>Delay, J. / Perse, J. / Pichot, P.</t>
  </si>
  <si>
    <t>Méthodes psychométriques en clinique : tests mentaux et interprétation</t>
  </si>
  <si>
    <t>Paris : Chez Masson &amp; Cie. Editeurs</t>
  </si>
  <si>
    <t>327 p.</t>
  </si>
  <si>
    <t>P2.DEL.1968</t>
  </si>
  <si>
    <t>Delpierre, Guy</t>
  </si>
  <si>
    <t>Les psychothérapies : finalités, méthodes, caractéristiques relationnelles</t>
  </si>
  <si>
    <t>P2.DON.1963</t>
  </si>
  <si>
    <t>Donadieu, Y</t>
  </si>
  <si>
    <t>Thérapeutique psychotrope : Classification et nomenclature des médiations chimiothérapiques</t>
  </si>
  <si>
    <t>Paris : librairie Maloine</t>
  </si>
  <si>
    <t>203p.</t>
  </si>
  <si>
    <t>P2.DON.1966</t>
  </si>
  <si>
    <t>Donadieu, Y, Albrecht, E</t>
  </si>
  <si>
    <t>Thérapeutique psychotrope : Classification et nomenclature des médiations chimiothérapiques - 2ème édition</t>
  </si>
  <si>
    <t>préface de P.DENIKER</t>
  </si>
  <si>
    <t xml:space="preserve">238 p. </t>
  </si>
  <si>
    <t>P2.DRU.1981</t>
  </si>
  <si>
    <t>DRULHE Marcel</t>
  </si>
  <si>
    <t>Vivre ou survivre ? Les centres d’hébergement pour personnes âgées</t>
  </si>
  <si>
    <t>CNRS</t>
  </si>
  <si>
    <t>P2.DUB.2006</t>
  </si>
  <si>
    <t>DUBAL Stéphanie, JOUVENT Roland</t>
  </si>
  <si>
    <t>De la fatigue neuronale à la récidive dépressive</t>
  </si>
  <si>
    <t>Editions PIL</t>
  </si>
  <si>
    <t>P2.ENA.1978</t>
  </si>
  <si>
    <t>Igiena mintala : si recuperarea bolnavilor psihici</t>
  </si>
  <si>
    <t>Bucarest: editura medicala</t>
  </si>
  <si>
    <t>En roumain</t>
  </si>
  <si>
    <t>P2.FAU.1965</t>
  </si>
  <si>
    <t>Faure, Henri</t>
  </si>
  <si>
    <t>Hallucinations et réalité perceptive</t>
  </si>
  <si>
    <t>P2.FAU.1966</t>
  </si>
  <si>
    <t xml:space="preserve">Les appartenances du délirant </t>
  </si>
  <si>
    <t>P2.FAU.2021</t>
  </si>
  <si>
    <t>FAU-VINCENTI Véronique</t>
  </si>
  <si>
    <t>Le bagne des fous, le premier service de sûreté psychiatrique 1910-1960</t>
  </si>
  <si>
    <t>La manufacture de livres</t>
  </si>
  <si>
    <t>P2.FER.2009</t>
  </si>
  <si>
    <t>FERRERO François, AUBRY Jean-Michel</t>
  </si>
  <si>
    <t>Traitements psychologiques des troubles bipolaires</t>
  </si>
  <si>
    <t>P2.FIR.2006</t>
  </si>
  <si>
    <t>Traitement du trouble de la personnalité borderline, thérapie cognitive émotionnelle</t>
  </si>
  <si>
    <t>P2.FLE.1965</t>
  </si>
  <si>
    <t>Flegel, Horst</t>
  </si>
  <si>
    <t>Schizophasie in linguistischer deutung</t>
  </si>
  <si>
    <t>Berlin : Spinger-Verlag / New York :Heidelberg</t>
  </si>
  <si>
    <t>Monographien aus dem gesamtgebiete der neurologie und psychiatrie, Heft 105</t>
  </si>
  <si>
    <t>167 p.</t>
  </si>
  <si>
    <t>P2.FOD.1997</t>
  </si>
  <si>
    <t>Fodzo, Léon</t>
  </si>
  <si>
    <t>Psychiatrie en Afrique : l'expérience camerounaise</t>
  </si>
  <si>
    <t>2-7384-5381-3</t>
  </si>
  <si>
    <t>P2.FON.1999</t>
  </si>
  <si>
    <t>FONTAINE Bertrand, MONTREUIL Michèle</t>
  </si>
  <si>
    <t>Génétique et maladies du système nerveux, biologie, éthique et psychopathologie</t>
  </si>
  <si>
    <t>P2.FOU.1980</t>
  </si>
  <si>
    <t>FOURASTE Raymond François</t>
  </si>
  <si>
    <t>Les maladies mentales et leur traitement</t>
  </si>
  <si>
    <t>P2.FRA.2001</t>
  </si>
  <si>
    <t>France, Jenny (Ed.) / Kramer, Sarah (Ed.)</t>
  </si>
  <si>
    <t>Communication and mental illness : theoretical and practical approaches</t>
  </si>
  <si>
    <t>1-85302-732-4</t>
  </si>
  <si>
    <t>P2.FRE.1968</t>
  </si>
  <si>
    <t>Frétigny, Roger, Virel, André</t>
  </si>
  <si>
    <t>L'imagerie mentale. Introduction à l'onirothérapie</t>
  </si>
  <si>
    <t>Lausanne: éditions du Mont-Blanc</t>
  </si>
  <si>
    <t>344 pages</t>
  </si>
  <si>
    <t>P2.FUR.1953</t>
  </si>
  <si>
    <t>Furrer, Walter</t>
  </si>
  <si>
    <t>Die Farbe in der Persönlichkeitsdiagnostik</t>
  </si>
  <si>
    <t>Basel : Test Verlag</t>
  </si>
  <si>
    <t>P2.FUR.1969</t>
  </si>
  <si>
    <t>Objektivierung des Unbewussten : psychotherapeutische Kommunikation, sichtbar gemacht in Zeichnungen von Analitiker und Patient</t>
  </si>
  <si>
    <t>Edition Hans Huber, Bern-Stuttgart-Wein</t>
  </si>
  <si>
    <t>En allemand</t>
  </si>
  <si>
    <t>76 p.</t>
  </si>
  <si>
    <t>P2.GAE.1990</t>
  </si>
  <si>
    <t>Gaetner, Rose</t>
  </si>
  <si>
    <t>Un hôpital de jour our les enfants psychotiques et autistes</t>
  </si>
  <si>
    <t>Paris : éditions du Centurion</t>
  </si>
  <si>
    <t>205 pages</t>
  </si>
  <si>
    <t>P2.GAR.1989</t>
  </si>
  <si>
    <t>GARANDERIE De La, Antoine</t>
  </si>
  <si>
    <t>Défense et illustration de l’introspection au service de la gestion mentale</t>
  </si>
  <si>
    <t>Centurion</t>
  </si>
  <si>
    <t>P2.GAR.1996</t>
  </si>
  <si>
    <t>Garrabé, Jean / Pascal, Jean-Charles / Kipman, Simon-Daniel (et al.)</t>
  </si>
  <si>
    <t>Images de la psychiatrie</t>
  </si>
  <si>
    <t>Paris : Frison-Roche</t>
  </si>
  <si>
    <t>Journées organisées sous l'égide de la Fédération Française de Psychiatrie</t>
  </si>
  <si>
    <t>2-87671-204-0</t>
  </si>
  <si>
    <t>478 p.</t>
  </si>
  <si>
    <t>P2.GEN.1931</t>
  </si>
  <si>
    <t>GENIL-PERRIN</t>
  </si>
  <si>
    <t>Prévenir et guérir, maladies nerveuses et mentales</t>
  </si>
  <si>
    <t>Librairie Larousse</t>
  </si>
  <si>
    <t>reliure en mauvais état</t>
  </si>
  <si>
    <t>P2.GEO.1994</t>
  </si>
  <si>
    <t>Gorge, Marie-Claude, Tourne, Yvette</t>
  </si>
  <si>
    <t>Le secteur psychiatrique</t>
  </si>
  <si>
    <t xml:space="preserve">collection Que sais-je ? </t>
  </si>
  <si>
    <t>127 pages</t>
  </si>
  <si>
    <t>P2.GOD.2008</t>
  </si>
  <si>
    <t>GODIN Philippe</t>
  </si>
  <si>
    <t>Asphyxiante santé</t>
  </si>
  <si>
    <t>L’Harmattan</t>
  </si>
  <si>
    <t>P2.GOL.1951</t>
  </si>
  <si>
    <t>La structure de l'organisme : introduction à la biologie à partir de la pathologie humaine.</t>
  </si>
  <si>
    <t>P2.GRA.1992</t>
  </si>
  <si>
    <t>Graftiaux, Philippe</t>
  </si>
  <si>
    <t>Histoire de l'hopital Cochin</t>
  </si>
  <si>
    <t xml:space="preserve">Faculté de médecine Cochin Port-Royal </t>
  </si>
  <si>
    <t>223 p. + bibliographie</t>
  </si>
  <si>
    <t>P2.GRO.1997</t>
  </si>
  <si>
    <t>Gros, Frédéric</t>
  </si>
  <si>
    <t>Création et folie : une histoire du jugement psychiatrique</t>
  </si>
  <si>
    <t>2-13-048813-7</t>
  </si>
  <si>
    <t>P2.GUE.1985</t>
  </si>
  <si>
    <t>Guelfi, J. D.</t>
  </si>
  <si>
    <t>Psychiatrie de l'adulte</t>
  </si>
  <si>
    <t>Paris : ed. Marketing</t>
  </si>
  <si>
    <t>2-7298-8513-7</t>
  </si>
  <si>
    <t>P2.GUE.2007</t>
  </si>
  <si>
    <t>Guelfi, Julien-Daniel / Rouillon, Frédéric (Dir.)</t>
  </si>
  <si>
    <t>Manuel de psychiatrie</t>
  </si>
  <si>
    <t>978-2-294-02107-7</t>
  </si>
  <si>
    <t>777 p.</t>
  </si>
  <si>
    <t>P2.GUI.1966</t>
  </si>
  <si>
    <t>Introduction à la psychiatrie de la connaissance : interprétation, compétition, communication</t>
  </si>
  <si>
    <t>P2.GUI.1981</t>
  </si>
  <si>
    <t>Guilhot, Jean (Ed.)</t>
  </si>
  <si>
    <t>Cultures et psychothérapies : données transculturelles dans les soins psychologiques</t>
  </si>
  <si>
    <t>Textes du IVe colloque de psychothérapie</t>
  </si>
  <si>
    <t>2-7101-0352-4</t>
  </si>
  <si>
    <t>P2.GUI.1987</t>
  </si>
  <si>
    <t>Guilhot, Marie-Aimé et Jean</t>
  </si>
  <si>
    <t>Analyse, activation et action thérapeutiques : vers un intégralisme analytique et prospectif</t>
  </si>
  <si>
    <t>159 pages</t>
  </si>
  <si>
    <t>P2.HAN.1970</t>
  </si>
  <si>
    <t>Hanser, Reihe</t>
  </si>
  <si>
    <t>Weltbilder 49 Beschreibungen</t>
  </si>
  <si>
    <t>Münich : Carl Hanser</t>
  </si>
  <si>
    <t>P2.HAN.1971</t>
  </si>
  <si>
    <t>Hanser, Reihe / Navratil, Léo</t>
  </si>
  <si>
    <t>a + b leuchten im Klee Psychopathologische Texte</t>
  </si>
  <si>
    <t>P2.HEI.1990</t>
  </si>
  <si>
    <t>Heikkilä et al.</t>
  </si>
  <si>
    <t>Välähdyksiä Hellokoskelta</t>
  </si>
  <si>
    <t>Gummerus Kirjapaino Oy, Jyväskylä</t>
  </si>
  <si>
    <t>P2.HEL.1973</t>
  </si>
  <si>
    <t>Helman, Z.</t>
  </si>
  <si>
    <t>Psychopathologie structurale : études et recherches</t>
  </si>
  <si>
    <t>Lille : editions universitaires.</t>
  </si>
  <si>
    <t>P2.HEL.1980</t>
  </si>
  <si>
    <t>Helman, Zéna</t>
  </si>
  <si>
    <t>Psychopathologie structurale 3 : structure et évolution</t>
  </si>
  <si>
    <t>Lille : Presses Universitaires</t>
  </si>
  <si>
    <t>2-85939-155-X</t>
  </si>
  <si>
    <t>P2.HEL.1984</t>
  </si>
  <si>
    <t>Psychopathologie structurale 4: délire et vision des images</t>
  </si>
  <si>
    <t>Toulouse; Eres</t>
  </si>
  <si>
    <t>5-86586-022-1</t>
  </si>
  <si>
    <t>P2.HEN.2017</t>
  </si>
  <si>
    <t>Henry, S. / Lavielle, C. / Patenotte, F.</t>
  </si>
  <si>
    <t>L'hôpital Sainte Anne. Pionnier de la psychiatrie et des neurosciences au cœur de Paris (2 exemplaires)</t>
  </si>
  <si>
    <t>Somogy - Editions d'art</t>
  </si>
  <si>
    <t>Publié pour les 150 ans de l'hôpital Sainte Anne</t>
  </si>
  <si>
    <t>978-2-7572-0890-8</t>
  </si>
  <si>
    <t>P2.HIR.1997</t>
  </si>
  <si>
    <t>Hirsch, Emmanuel (Dir.)</t>
  </si>
  <si>
    <t>Espace éthique : éléments pour un débat, travaux 1995-1996</t>
  </si>
  <si>
    <t>Paris : Douin, Assistance Publique Höpitaux de Paris</t>
  </si>
  <si>
    <t>2-7040-0957-0</t>
  </si>
  <si>
    <t>P2.HOC.1958</t>
  </si>
  <si>
    <t>Hoch, Paul H. / Zubin, Joseph (Eds.)</t>
  </si>
  <si>
    <t>Psychopathology of communication</t>
  </si>
  <si>
    <t>New York, London : Grune and Stratton</t>
  </si>
  <si>
    <t>P2.HOF.1961</t>
  </si>
  <si>
    <t>Hoff, Hans / Cemark, Ida</t>
  </si>
  <si>
    <t>Grillparzer versuch eine pathographie</t>
  </si>
  <si>
    <t>Wien : Bergland</t>
  </si>
  <si>
    <t>P2.JAC.1991</t>
  </si>
  <si>
    <t>Jackson, J.E.</t>
  </si>
  <si>
    <t>De l'affect à la pensée, introduction à l'œuvre d'André Green</t>
  </si>
  <si>
    <t>2-7152-1705-6</t>
  </si>
  <si>
    <t>P2.JEA.1979</t>
  </si>
  <si>
    <t>JEANSON Francis</t>
  </si>
  <si>
    <t>Eloge de la psychiatrie</t>
  </si>
  <si>
    <t>P2.JEA.1987</t>
  </si>
  <si>
    <t>La psychiatrie au tournant</t>
  </si>
  <si>
    <t>P2.JEA.1994</t>
  </si>
  <si>
    <t>JEAMMET Philippe, BIROT Elisabeth</t>
  </si>
  <si>
    <t>Etude psychopathologique des tentatives de suicide chez l’adolescent et le jeune adulte</t>
  </si>
  <si>
    <t>P2.JOD.1989</t>
  </si>
  <si>
    <t>JODELET Denise</t>
  </si>
  <si>
    <t>Folies et représentations sociales</t>
  </si>
  <si>
    <t>P2.KAS.1939</t>
  </si>
  <si>
    <t>Kasanin, J.S.</t>
  </si>
  <si>
    <t>Language and thought in Schizophrenia</t>
  </si>
  <si>
    <t>New York : Norton</t>
  </si>
  <si>
    <t>P2.KOR.1965</t>
  </si>
  <si>
    <t>Korzeniowsky, Lucjan</t>
  </si>
  <si>
    <t>Zarys Psychiatrii : podrecznik dlastudentow medycyny</t>
  </si>
  <si>
    <t>Varsovie : panstwowy zaklad wydawnyctw</t>
  </si>
  <si>
    <t>en polonais</t>
  </si>
  <si>
    <t>419 p.</t>
  </si>
  <si>
    <t>P2.KOV.2004</t>
  </si>
  <si>
    <t>Kovess-Masféty, Viviane / Severo, Donato / Causse, David (et al.)</t>
  </si>
  <si>
    <t>Architecture et psychiatrie</t>
  </si>
  <si>
    <t>Paris : Le Moniteur</t>
  </si>
  <si>
    <t>2-281-19201-6</t>
  </si>
  <si>
    <t>P2.KRE.1958</t>
  </si>
  <si>
    <t>Kretschmer, Ernst</t>
  </si>
  <si>
    <t>Geniale Menschen</t>
  </si>
  <si>
    <t>Berlin, Götingen, Heidelberg : Springer-Verlag</t>
  </si>
  <si>
    <t>P2.KRI.1979</t>
  </si>
  <si>
    <t>Kristeva, Julia</t>
  </si>
  <si>
    <t>Folle vérité : vérité et vraisemblance du texte psychotique</t>
  </si>
  <si>
    <t>2-02-00-5134-6</t>
  </si>
  <si>
    <t>P2.KUB.1961</t>
  </si>
  <si>
    <t>Kubie, Lawrence S.</t>
  </si>
  <si>
    <t>Neurotic distortion of the creative process</t>
  </si>
  <si>
    <t>U.S.A : Noonday</t>
  </si>
  <si>
    <t>P2.KUH.1957</t>
  </si>
  <si>
    <t>Kuhn, Roland</t>
  </si>
  <si>
    <t>Phénoménologie du masque : à travers le dessin de Rorschach</t>
  </si>
  <si>
    <t>P2.LAH.1991</t>
  </si>
  <si>
    <t>Laharie, Muriel</t>
  </si>
  <si>
    <t>La folie au Moyen-Age : XIème - XIIIème siècle</t>
  </si>
  <si>
    <t>Paris : Le Léopard d'Or</t>
  </si>
  <si>
    <t>2-86377-102-7</t>
  </si>
  <si>
    <t>P2.LAM.1965</t>
  </si>
  <si>
    <t>Lambert, P.A</t>
  </si>
  <si>
    <t>La relation médecin-malade au cours des chimiothérapies psychiatriques</t>
  </si>
  <si>
    <t>P2.LAN.1961</t>
  </si>
  <si>
    <t>Lange-Eichbaum, Wilhelm</t>
  </si>
  <si>
    <t>Genie irrsinn und ruhm : eine pathologie des genies</t>
  </si>
  <si>
    <t>München : Ernst reinhardt verlag</t>
  </si>
  <si>
    <t>628 p.</t>
  </si>
  <si>
    <t>P2.LAR.1951</t>
  </si>
  <si>
    <t>LAROCHE Guy (dir.)</t>
  </si>
  <si>
    <t>Les entretiens de Bichat 1951 tome 1</t>
  </si>
  <si>
    <t>L’expansion scientifique française</t>
  </si>
  <si>
    <t>P2.LAR.1952</t>
  </si>
  <si>
    <t>Les entretiens de Bichat 1952 tome 2</t>
  </si>
  <si>
    <t>P2.LAR.1959</t>
  </si>
  <si>
    <t>Les entretiens de Bichat 1951 tome 3</t>
  </si>
  <si>
    <t>P2.LAR.1960</t>
  </si>
  <si>
    <t>Les entretiens de Bichat 1951 tome 4</t>
  </si>
  <si>
    <t>P2.LAR.1961</t>
  </si>
  <si>
    <t>Les entretiens de Bichat 1951 tome 5</t>
  </si>
  <si>
    <t>P2.LAR.1971</t>
  </si>
  <si>
    <t xml:space="preserve">Les entretiens de Bichat 1971 tome 6 </t>
  </si>
  <si>
    <t>P2.LAZ.1986</t>
  </si>
  <si>
    <t>Lazorthes, Guy</t>
  </si>
  <si>
    <t>L'ouvrage des sens : fenêtres étroites sur le réel</t>
  </si>
  <si>
    <t>2-08-211528-3</t>
  </si>
  <si>
    <t>P2.LEL.1978</t>
  </si>
  <si>
    <t>LELUT</t>
  </si>
  <si>
    <t>Analectes du demon de Socrate (tome II)</t>
  </si>
  <si>
    <t>Theraplix</t>
  </si>
  <si>
    <t>P2.LEM.1996</t>
  </si>
  <si>
    <t>LEMPERIERE Thérèse</t>
  </si>
  <si>
    <t>Les troubles bipolaires</t>
  </si>
  <si>
    <t>P2.LEM.1999</t>
  </si>
  <si>
    <t>La dépression avant 20 ans</t>
  </si>
  <si>
    <t>Les dépressions réactonnelles</t>
  </si>
  <si>
    <t>P2.LEM.2000</t>
  </si>
  <si>
    <t>Dépression et suicide</t>
  </si>
  <si>
    <t>P2.LEM.2004</t>
  </si>
  <si>
    <t>Lemperière, Thérèse (Dir.)</t>
  </si>
  <si>
    <t>Dépression et troubles anxieux généralisés</t>
  </si>
  <si>
    <t>Issy-les-Moulineaux : Masson</t>
  </si>
  <si>
    <t>Programme de recherche et d'information sur la dépression</t>
  </si>
  <si>
    <t>2-294-01375-1</t>
  </si>
  <si>
    <t>P2.LES.1995</t>
  </si>
  <si>
    <t>Lesur, Antoine</t>
  </si>
  <si>
    <t>La schizophrénie : la comprendre pour mieux la vivre</t>
  </si>
  <si>
    <t>s.l. : Lundbeck</t>
  </si>
  <si>
    <t>P2.LEV.1989</t>
  </si>
  <si>
    <t>Leveau, Jacques / Griez, Eric / Mazel, Jean-Bernard</t>
  </si>
  <si>
    <t>Thérapies comportementales en psychiatrie</t>
  </si>
  <si>
    <t>2-225-81652-2</t>
  </si>
  <si>
    <t>150 p.</t>
  </si>
  <si>
    <t>P2.LOA.1991</t>
  </si>
  <si>
    <t>Loas, G. / Boyer, P. / Samuel-Lajeunesse, B.</t>
  </si>
  <si>
    <t>Psychopathologie cognitive</t>
  </si>
  <si>
    <t>2-225-82448-7</t>
  </si>
  <si>
    <t>P2.LOP.1967.1</t>
  </si>
  <si>
    <t>Lopez Ibor, Juan José (Ed.)</t>
  </si>
  <si>
    <t>Proceedings fourth world Congress of Psychiatry Part 1</t>
  </si>
  <si>
    <t>Amsterdam, New York : Excerpta Medica Foundation</t>
  </si>
  <si>
    <t>multilingue</t>
  </si>
  <si>
    <t>xii p. + 675 p.</t>
  </si>
  <si>
    <t>P2.LOP.1968.2</t>
  </si>
  <si>
    <t>Proceedings fourth world Congress of Psychiatry Part 2</t>
  </si>
  <si>
    <t>xiii p. + 676-1351 p.</t>
  </si>
  <si>
    <t>P2.LOP.1968.3</t>
  </si>
  <si>
    <t xml:space="preserve">Proceedings fourth world Congress of Psychiatry Part 3 </t>
  </si>
  <si>
    <t>xv p. + 1354-2226c p.</t>
  </si>
  <si>
    <t>P2.LOP.1968.4</t>
  </si>
  <si>
    <t xml:space="preserve">Proceedings fourth world Congress of Psychiatry Part 4 </t>
  </si>
  <si>
    <t>xvi p. + 2229-3203 p.</t>
  </si>
  <si>
    <t>P2.LOR.1961</t>
  </si>
  <si>
    <t>L'asthme : angoisse du souffle</t>
  </si>
  <si>
    <t>Lyon: Librairie du Rhöne</t>
  </si>
  <si>
    <t>P2.LOR.1967</t>
  </si>
  <si>
    <t>Le monde de l'être et le monde de la névrose</t>
  </si>
  <si>
    <t>Chassieu: J. et S. Bleyon</t>
  </si>
  <si>
    <t>P2.MAC.1956</t>
  </si>
  <si>
    <t>Macalpine, Ida / Hunter, Richard A.</t>
  </si>
  <si>
    <t>Schizophrenie 1677 : a psychiatric study of an autobiographical record of demoniacal possession</t>
  </si>
  <si>
    <t>London : William Dawson &amp; sons</t>
  </si>
  <si>
    <t>P2.MAE.1978</t>
  </si>
  <si>
    <t>Maertens, Jean-Thierry</t>
  </si>
  <si>
    <t>Ritologiques 3 : le masque et le miroir</t>
  </si>
  <si>
    <t>2-7007-0098-8</t>
  </si>
  <si>
    <t>P2.MAI.1991</t>
  </si>
  <si>
    <t>Maillard, Claude</t>
  </si>
  <si>
    <t>Frénésie à Sainte-Anne, vol. 2: 20 Séminaires pour un fantôme</t>
  </si>
  <si>
    <t>Paris : Frénésie</t>
  </si>
  <si>
    <t>2-906225-23-1</t>
  </si>
  <si>
    <t>153 p.</t>
  </si>
  <si>
    <t>P2.MAI.1994</t>
  </si>
  <si>
    <t>Frénésie à Sainte-Anne, vol. 3: Folie babel</t>
  </si>
  <si>
    <t>2-906225-26-6</t>
  </si>
  <si>
    <t>241 p.</t>
  </si>
  <si>
    <t>P2.MAI.2003</t>
  </si>
  <si>
    <t>Frénésie à Sainte-Anne, vol. 1: Les Jardins, augmenté d'un texte de Pierre Boismenu "Analyste aux pieds nus"</t>
  </si>
  <si>
    <t>deuxième édition</t>
  </si>
  <si>
    <t>2-906225-31-2</t>
  </si>
  <si>
    <t>P2.MAL.2001</t>
  </si>
  <si>
    <t>Maltini, Marco (resp.)</t>
  </si>
  <si>
    <t>Intra muros extra muros : métamorphose de l'espace psychiatrique, le site de Belle-Idée à Genève; Concours d'idées pour étudiants européens</t>
  </si>
  <si>
    <t>Genève : Institut d'architecture de l'Université de Genève</t>
  </si>
  <si>
    <t>2-940270-04-X</t>
  </si>
  <si>
    <t>P2.MAN.1964</t>
  </si>
  <si>
    <t>Mannoni, Maud</t>
  </si>
  <si>
    <t>L'enfant arriéré et sa mère</t>
  </si>
  <si>
    <t>P2.MAN.1967</t>
  </si>
  <si>
    <t xml:space="preserve">L'enfant sa "maladie" et les autres </t>
  </si>
  <si>
    <t>P2.MAN.1970</t>
  </si>
  <si>
    <t>Le psychiatre, son "fou" et la psychanalyse</t>
  </si>
  <si>
    <t>P2.MAR.1952</t>
  </si>
  <si>
    <t>Marian Kinget, G.</t>
  </si>
  <si>
    <t>The drawing-completion test: a projective technique for the investigation of personnality</t>
  </si>
  <si>
    <t>New-York : Grune &amp; Stratton</t>
  </si>
  <si>
    <t>238 p.</t>
  </si>
  <si>
    <t>P2.MAR.1979</t>
  </si>
  <si>
    <t>Maruani, Guy</t>
  </si>
  <si>
    <t>Psychiatrie et éthique: le psychiatre face au malade, à la société et à lui-même</t>
  </si>
  <si>
    <t>Tououse: Privat</t>
  </si>
  <si>
    <t>2-7089-7410-6</t>
  </si>
  <si>
    <t>P2.MAR.1981</t>
  </si>
  <si>
    <t>MARCHAIS Pierre</t>
  </si>
  <si>
    <t>Les processus psychopathologiques de l’adulte nouvelle approche clinique en psychiatrie</t>
  </si>
  <si>
    <t>P2.MAR.1994</t>
  </si>
  <si>
    <t>MARZIALI Elsa</t>
  </si>
  <si>
    <t>Interpersonal Group Psychotherapy for Borderline Personality Disorder</t>
  </si>
  <si>
    <t>Basic Books</t>
  </si>
  <si>
    <t>P2.MAR.2000</t>
  </si>
  <si>
    <t>Marchais, Pierre</t>
  </si>
  <si>
    <t>Le processus de connaissance: unité et déploiement des dynamiques psychiques; De la psychiatrie à l'interdisciplinarité</t>
  </si>
  <si>
    <t>2-87671-342-X</t>
  </si>
  <si>
    <t>P2.MAS.2021</t>
  </si>
  <si>
    <t>MASO Joana</t>
  </si>
  <si>
    <t>François Tosquelles, Soigner les institutions</t>
  </si>
  <si>
    <t>P2.MAT.1962</t>
  </si>
  <si>
    <t>Mateo Alonso, A. / Imber de Coronil, Lya</t>
  </si>
  <si>
    <t>La salud mental de los Hijos</t>
  </si>
  <si>
    <t>Caracas: imprenta nacional</t>
  </si>
  <si>
    <t>P2.MAT.1984</t>
  </si>
  <si>
    <t>Materazzi, Miguel Angel</t>
  </si>
  <si>
    <t>Drogadependencia: paidos psiquiatria, psicopatologia y psicosomatica</t>
  </si>
  <si>
    <t>Buenos Aires : Barcelona : Paidos</t>
  </si>
  <si>
    <t>950-12-3108-9</t>
  </si>
  <si>
    <t>P2.MAU.2020</t>
  </si>
  <si>
    <t>MAUPPIN Christian</t>
  </si>
  <si>
    <t>Histoires et histoire du centre hospitalier Sainte-Anne</t>
  </si>
  <si>
    <t>LEH Editions</t>
  </si>
  <si>
    <t>P2.MEE.1967</t>
  </si>
  <si>
    <t>Meerloo, Joost A. M.</t>
  </si>
  <si>
    <t>Creativity and eternization</t>
  </si>
  <si>
    <t>Assen : Prakke</t>
  </si>
  <si>
    <t>P2.MEL.1975</t>
  </si>
  <si>
    <t>Meltzer, D. / Bremner, J. / Hoxter, S. / Weddell, D. / Wittenberg, I.</t>
  </si>
  <si>
    <t>Exploration dans le monde de l'autisme</t>
  </si>
  <si>
    <t>The Roland Harris Educational Trust</t>
  </si>
  <si>
    <t>P2.MIC.1967</t>
  </si>
  <si>
    <t>Michaux, Henri</t>
  </si>
  <si>
    <t>Connaissances par les gouffres</t>
  </si>
  <si>
    <t>2-07-032460-5</t>
  </si>
  <si>
    <t>P2.MIN.1953</t>
  </si>
  <si>
    <t>Minkowki, E.</t>
  </si>
  <si>
    <t>La schizophrénie : psychopatologie des schizoïdes et des schizophrènes</t>
  </si>
  <si>
    <t>P2.MIN.1968</t>
  </si>
  <si>
    <t>Minkowski, Eugène</t>
  </si>
  <si>
    <t>Le temps vécu</t>
  </si>
  <si>
    <t>P2.MOO.1967</t>
  </si>
  <si>
    <t>Moor, L.</t>
  </si>
  <si>
    <t>La pratique des tests mentaux en psychiatrie infantile.</t>
  </si>
  <si>
    <t>P2.MOR.1982</t>
  </si>
  <si>
    <t>Moron, Pierre</t>
  </si>
  <si>
    <t>Le suicide</t>
  </si>
  <si>
    <t>2-13-037508-1</t>
  </si>
  <si>
    <t>P2.MOR.1996</t>
  </si>
  <si>
    <t>Morel, P./Kovess,V./Bourgeois,M./ Verdoux, H. et autres</t>
  </si>
  <si>
    <t>La schizophrénie en question</t>
  </si>
  <si>
    <t>Sanofi Winthrop</t>
  </si>
  <si>
    <t>différents intervenants</t>
  </si>
  <si>
    <t>P2.MOR.1999</t>
  </si>
  <si>
    <t>MORALI Marc</t>
  </si>
  <si>
    <t>Apertura crises, 1. L’adolescence</t>
  </si>
  <si>
    <t>Arcanes</t>
  </si>
  <si>
    <t>P2.MUL.1995</t>
  </si>
  <si>
    <t>Müller, Christian (Ed.)</t>
  </si>
  <si>
    <t>Portraits de psychiatres romands</t>
  </si>
  <si>
    <t>Lausanne : Payot</t>
  </si>
  <si>
    <t>P2.NAV.1966</t>
  </si>
  <si>
    <t>Schizophrenie und Sprache : zur Psychologie des Dichtung</t>
  </si>
  <si>
    <t>P2.NAV.1986</t>
  </si>
  <si>
    <t>Schizophrenie und Dichtkunst</t>
  </si>
  <si>
    <t>3-423-15020-3</t>
  </si>
  <si>
    <t>P2.NOR.1992</t>
  </si>
  <si>
    <t xml:space="preserve">Norcross, John C., Goldfried, Marvin R. </t>
  </si>
  <si>
    <t>Handbook of psychotherapy integration</t>
  </si>
  <si>
    <t>USA: Basicbooks</t>
  </si>
  <si>
    <t>635 p.</t>
  </si>
  <si>
    <t>P2.NUS.2006</t>
  </si>
  <si>
    <t>NUSS Philippe</t>
  </si>
  <si>
    <t>Les visages de l'anxiété, comprendre l'anxiété pour mieux la traiter</t>
  </si>
  <si>
    <t>Editions médicales phase 5</t>
  </si>
  <si>
    <t>P2.OLI.1992</t>
  </si>
  <si>
    <t>OLIE Jean-Pierre (dir.)</t>
  </si>
  <si>
    <t>Histoire d’une découverte en psychiatrie, 40 ans de chimiothérapie neuroleptique</t>
  </si>
  <si>
    <t>Centre Hospitalier Sainte-Anne / Doin Editeur</t>
  </si>
  <si>
    <t>P2.OPP.2000</t>
  </si>
  <si>
    <t>Oppenheim-Gluckman,H.</t>
  </si>
  <si>
    <t>La pensée naufragée, clinique psychopathologique des patients cérébro-lésés</t>
  </si>
  <si>
    <t>Anthropos</t>
  </si>
  <si>
    <t>2-7178-4084-2</t>
  </si>
  <si>
    <t>P2.OSG.1957</t>
  </si>
  <si>
    <t>OSGOOD Charles</t>
  </si>
  <si>
    <t>The measurement of meaning</t>
  </si>
  <si>
    <t>University of Illinois Press</t>
  </si>
  <si>
    <t>P2.OSS.1974</t>
  </si>
  <si>
    <t>Psychopathologie structurale de la confusion traumatique</t>
  </si>
  <si>
    <t>P2.PAG.1968</t>
  </si>
  <si>
    <t>Pagès, M.</t>
  </si>
  <si>
    <t>La vie affective des groupes. Esquisse d'une théorie de la relation humaine</t>
  </si>
  <si>
    <t xml:space="preserve">508 p. </t>
  </si>
  <si>
    <t>P2.PAN.1969</t>
  </si>
  <si>
    <t>Pankow, Gisela</t>
  </si>
  <si>
    <t>L'homme et sa psychose</t>
  </si>
  <si>
    <t>Paris : Aubier-Montaigne</t>
  </si>
  <si>
    <t>P2.PAN.1981</t>
  </si>
  <si>
    <t>L'être-là du schizophrène</t>
  </si>
  <si>
    <t>Paris : aubier</t>
  </si>
  <si>
    <t>2-7007-00226-3</t>
  </si>
  <si>
    <t>P2.PAV.1961</t>
  </si>
  <si>
    <t>Pavlov, I.</t>
  </si>
  <si>
    <t>La psychopathologie et la psychiatrie : œuvres choisies</t>
  </si>
  <si>
    <t>Moscou : Editions en langues étrangères</t>
  </si>
  <si>
    <t>P2.PEL.1971</t>
  </si>
  <si>
    <t>Pelt, Jean-Marie</t>
  </si>
  <si>
    <t>Drogue et plantes magiques</t>
  </si>
  <si>
    <t>Horizons de France</t>
  </si>
  <si>
    <t>P2.PIC.1963</t>
  </si>
  <si>
    <t>Pickford Projective pictures</t>
  </si>
  <si>
    <t>P2.PIC.1965</t>
  </si>
  <si>
    <t>Pichot, Pierre</t>
  </si>
  <si>
    <t>126 pages</t>
  </si>
  <si>
    <t>P2.PIC.1981</t>
  </si>
  <si>
    <t>Pichot, Pierre (Dir.) / Samuel-Lajeunesse, Bertrand / Widlöcher, Daniel</t>
  </si>
  <si>
    <t>Actulaités de la schizophrénie</t>
  </si>
  <si>
    <t>2-13-036651-1</t>
  </si>
  <si>
    <t>P2.PIC.1983</t>
  </si>
  <si>
    <t>Un siècle de psychiatrie</t>
  </si>
  <si>
    <t>Neuilly-Sur-Seine : Roche</t>
  </si>
  <si>
    <t>2-85128-040-6</t>
  </si>
  <si>
    <t>P2.PIR.1966</t>
  </si>
  <si>
    <t>Pires, Nelson</t>
  </si>
  <si>
    <t>Fisiologia e terapeutica neurovegetativa em clinica psicossomatica</t>
  </si>
  <si>
    <t>Rio de Janeiro, Brésil</t>
  </si>
  <si>
    <t xml:space="preserve">169 p. </t>
  </si>
  <si>
    <t>P2.POI.1993</t>
  </si>
  <si>
    <t>Poisat, Jacques</t>
  </si>
  <si>
    <t>Les hôpitaux français et leur patrimoine</t>
  </si>
  <si>
    <t>Ambierle : Musées de Charlieu, Directrion Régionale de Affaires Culturelles du Rhône-Alpes</t>
  </si>
  <si>
    <t>P2.POP.1978</t>
  </si>
  <si>
    <t>Popek, Stanistaw</t>
  </si>
  <si>
    <t>Psychologiczna tworczosci plastycznej dzieci i mtodziezy</t>
  </si>
  <si>
    <t>Varsovie: wydawnictwa szkolne</t>
  </si>
  <si>
    <t>P2.QUÉ.1960</t>
  </si>
  <si>
    <t>Quétin, Anne-Marie</t>
  </si>
  <si>
    <t>La psilocybine en psychiatrie clinique et expérimentale</t>
  </si>
  <si>
    <t>Aurillac: Imprimerie Moderne</t>
  </si>
  <si>
    <t>Thèse de Médecine, ss. la présidence du Pr. Jean Delay</t>
  </si>
  <si>
    <t>P2.QUE.2013</t>
  </si>
  <si>
    <t>Quérel, Catherine (coord.)</t>
  </si>
  <si>
    <t xml:space="preserve">Surdité et santé mentale. Communiquer au coeur du soin </t>
  </si>
  <si>
    <t>cahiers de Sainte-Anne</t>
  </si>
  <si>
    <t>204 pages</t>
  </si>
  <si>
    <t>P2.RAC.1980</t>
  </si>
  <si>
    <t>Racamier, Paul-Claude</t>
  </si>
  <si>
    <t xml:space="preserve">2exemplaires </t>
  </si>
  <si>
    <t>2-228-33800-1</t>
  </si>
  <si>
    <t>P2.RAM.1971.1</t>
  </si>
  <si>
    <t>Fuente (de la), Ramon/Weisman N.Maxwell</t>
  </si>
  <si>
    <t>Psychiatry 1</t>
  </si>
  <si>
    <t>congrès</t>
  </si>
  <si>
    <t>P2.RAM.1971.2</t>
  </si>
  <si>
    <t>Psychiatry 2</t>
  </si>
  <si>
    <t>P2.RIG.2019</t>
  </si>
  <si>
    <t>Rigondet, Juliette</t>
  </si>
  <si>
    <t>Un village pour aliénés tranquilles</t>
  </si>
  <si>
    <t>Paris : Fayard</t>
  </si>
  <si>
    <t>13,5x21,5</t>
  </si>
  <si>
    <t>P2.RIN.1966</t>
  </si>
  <si>
    <t>Rinkell, Max (Ed.)</t>
  </si>
  <si>
    <t>Biological Treatment of Mental Illness</t>
  </si>
  <si>
    <t>New York : Farrar, Strauss and Giroux</t>
  </si>
  <si>
    <t>P2.RIO.2023</t>
  </si>
  <si>
    <t>De los Rios Möller, Carlos</t>
  </si>
  <si>
    <t>Psychiatrie et surréalisme</t>
  </si>
  <si>
    <t>Ediciones Altazor</t>
  </si>
  <si>
    <t>2 exemplaires en français</t>
  </si>
  <si>
    <t>P2.ROG.1970</t>
  </si>
  <si>
    <t>ROGNANT Jacques</t>
  </si>
  <si>
    <t>Les thérapeutiques de déconditionnement dans les névroses</t>
  </si>
  <si>
    <t>Revue, 7-12 septembre 1970</t>
  </si>
  <si>
    <t>P2.ROH.1955</t>
  </si>
  <si>
    <t>Roheim, Geza</t>
  </si>
  <si>
    <t>Magic and Schizophrenia</t>
  </si>
  <si>
    <t>U.S.A : Indiana University Press</t>
  </si>
  <si>
    <t>P2.ROH.1999</t>
  </si>
  <si>
    <t>Magie et schizophrénie</t>
  </si>
  <si>
    <t>Paris : Anthropos/Economica</t>
  </si>
  <si>
    <t>978-2715711235</t>
  </si>
  <si>
    <t>P2.ROU.1950</t>
  </si>
  <si>
    <t>P2.ROU.1996.1</t>
  </si>
  <si>
    <t>Roumieux, André</t>
  </si>
  <si>
    <t>Artaud et l'asile -1 : Au delà des murs, la mémoire</t>
  </si>
  <si>
    <t>Seguier</t>
  </si>
  <si>
    <t>2-84049-102-8</t>
  </si>
  <si>
    <t>P2.ROU.1996.2</t>
  </si>
  <si>
    <t>Roumieux, André, Danchin, Laurent, Fosse, Jean-Claude</t>
  </si>
  <si>
    <t>Artaud et l'asile - 2 : Le cabinet du docteur Ferdière</t>
  </si>
  <si>
    <t>Edition Seguier</t>
  </si>
  <si>
    <t>Vol II</t>
  </si>
  <si>
    <t>2-84049-109-5</t>
  </si>
  <si>
    <t>348 p.</t>
  </si>
  <si>
    <t>P2.SAI.1986</t>
  </si>
  <si>
    <t>SAINTE FARE GARNOT Pierre-Nicolas</t>
  </si>
  <si>
    <t>L’hôpital Saint-Louis</t>
  </si>
  <si>
    <t>Editions de l’arbre à images</t>
  </si>
  <si>
    <t>P2.SAL.1963</t>
  </si>
  <si>
    <t>Salgueiro, Emilio</t>
  </si>
  <si>
    <t>A psicose experimental pela psilocibina</t>
  </si>
  <si>
    <t>Lisbonne: Universitaria de Psiquiatria</t>
  </si>
  <si>
    <t>P2.SAN.1951</t>
  </si>
  <si>
    <t>Sandström, Carl Ivar</t>
  </si>
  <si>
    <t>Orientation in the present space</t>
  </si>
  <si>
    <t>Stockholm: Almquist &amp; Wiksel</t>
  </si>
  <si>
    <t>P2.SAR.1977</t>
  </si>
  <si>
    <t>Sarazin, Maurice</t>
  </si>
  <si>
    <t>Ouvrages de psychiatrie (1974-1975) : éléments de bibliographie internationale</t>
  </si>
  <si>
    <t>P2.SAR.1979</t>
  </si>
  <si>
    <t>Ouvrages de psychiatrie (1976-1977) : éléments de bibliographie internationale</t>
  </si>
  <si>
    <t>P2.SAR.1981</t>
  </si>
  <si>
    <t>Ouvrages de psychiatrie (1978-1979 ) : éléments de bibliographie internationale</t>
  </si>
  <si>
    <t>P2.SAR.1983</t>
  </si>
  <si>
    <t>Ouvrages de psychiatrie (1980-1981) : éléments de bibliographie internationale</t>
  </si>
  <si>
    <t>P2.SCH.1955</t>
  </si>
  <si>
    <t>Schneider, Jurt</t>
  </si>
  <si>
    <t>Les personalités psychopathiques</t>
  </si>
  <si>
    <t>P2.SCH.1972</t>
  </si>
  <si>
    <t>Schultz, J.H.</t>
  </si>
  <si>
    <t>Le training autogène</t>
  </si>
  <si>
    <t>P2.SEC.1954</t>
  </si>
  <si>
    <t>Sechehaye, M.-A.</t>
  </si>
  <si>
    <t>Introduction à une psychothérapie du schizophrène</t>
  </si>
  <si>
    <t>P2.SHA.2003</t>
  </si>
  <si>
    <t>Shankland, Rebecca</t>
  </si>
  <si>
    <t>L'anorexie, sortir du tunnel</t>
  </si>
  <si>
    <t>Paris : De la Martinière Jeunesse</t>
  </si>
  <si>
    <t>2-7324-2956-2</t>
  </si>
  <si>
    <t>P2.SIE.1965</t>
  </si>
  <si>
    <t>Siegel, M. / Schaefer</t>
  </si>
  <si>
    <t>Problème actuels de psychothérapie</t>
  </si>
  <si>
    <t>New-York : Asya L. Kadis and Ch. Winick</t>
  </si>
  <si>
    <t>258 p.</t>
  </si>
  <si>
    <t>P2.SLA.1970</t>
  </si>
  <si>
    <t>Slavsin, S.R.</t>
  </si>
  <si>
    <t>A textbook in analytic group psychotherapy</t>
  </si>
  <si>
    <t>P2.SOU.1960</t>
  </si>
  <si>
    <t>Soubiran, A / De Kearney, J</t>
  </si>
  <si>
    <t>Le journal de la médecine, du sorcier-guérisseur aux hommes blancs</t>
  </si>
  <si>
    <t>Segep-Kent</t>
  </si>
  <si>
    <t>214 p.</t>
  </si>
  <si>
    <t>P2.SPA.2005</t>
  </si>
  <si>
    <t>SPADONE Christian</t>
  </si>
  <si>
    <t>La schizophrénie en questions</t>
  </si>
  <si>
    <t>P2.SPO.1952</t>
  </si>
  <si>
    <t>Spoerri, Theod.</t>
  </si>
  <si>
    <t>Genie und Krankheit : eine psychopathologische Untersuchung der familie Feuerbach</t>
  </si>
  <si>
    <t>Basel : S. Karger</t>
  </si>
  <si>
    <t>P2.STE.1960</t>
  </si>
  <si>
    <t>Stein, Morris I. / Heinze Shirley J.</t>
  </si>
  <si>
    <t>Creativity and the individual</t>
  </si>
  <si>
    <t>Illinois : Free press of Glencoe</t>
  </si>
  <si>
    <t>P2.TCH.1984</t>
  </si>
  <si>
    <t>TCHOBROUTSKY Georges</t>
  </si>
  <si>
    <t>Des symptômes à la décision : la médecine au quotidien</t>
  </si>
  <si>
    <t>MEDSI</t>
  </si>
  <si>
    <t>P2.THO.1969</t>
  </si>
  <si>
    <t>Thomae GmbH, Karl</t>
  </si>
  <si>
    <t>Der Xeisse Turm: 1958-1967</t>
  </si>
  <si>
    <t>Biberach a.d. Riss</t>
  </si>
  <si>
    <t>P2.THU.2008</t>
  </si>
  <si>
    <t xml:space="preserve">Thuile, J., Rouillon, F. </t>
  </si>
  <si>
    <t>Psychiatrie. Pédopsychiatrie</t>
  </si>
  <si>
    <t>Elsevier Masson</t>
  </si>
  <si>
    <t xml:space="preserve">cahier de préparation ECN +++ </t>
  </si>
  <si>
    <t>358 p.</t>
  </si>
  <si>
    <t>P2.TIS.1977</t>
  </si>
  <si>
    <t>Tisseron, Serge</t>
  </si>
  <si>
    <t>Histoire de la Psychiatrie : en bandes dessinées</t>
  </si>
  <si>
    <t>Savelli</t>
  </si>
  <si>
    <t>2-85930-020-1</t>
  </si>
  <si>
    <t>P2.TIS.1990</t>
  </si>
  <si>
    <t>Gaëtan Gatian de Clérembault: psychiatre et photographe.</t>
  </si>
  <si>
    <t>Paris : Delagrange</t>
  </si>
  <si>
    <t>Les empêcheurs de penser en rond</t>
  </si>
  <si>
    <t>2-908602-03-2</t>
  </si>
  <si>
    <t>P2.TOM.1999</t>
  </si>
  <si>
    <t>Tomkiewicz, Stanislas</t>
  </si>
  <si>
    <t>L'adolescence volée</t>
  </si>
  <si>
    <t>2-7021-2971-4</t>
  </si>
  <si>
    <t>P2.TRI.1993</t>
  </si>
  <si>
    <t>TRIBOLET, S.</t>
  </si>
  <si>
    <t>Guide pratique de psychiatrie</t>
  </si>
  <si>
    <t>Heures de France</t>
  </si>
  <si>
    <t>P2.TRI.2017</t>
  </si>
  <si>
    <t>TRIN Philippe</t>
  </si>
  <si>
    <t>1914-1918, le journal de guerre d’une infirmière</t>
  </si>
  <si>
    <t>Laurent Outan</t>
  </si>
  <si>
    <t>P2.TYS.1975</t>
  </si>
  <si>
    <t>Malarstwo i rysunek chorych psychicznie</t>
  </si>
  <si>
    <t>P2.TYS.1987</t>
  </si>
  <si>
    <t>Tyszkiewicz, Magadalena</t>
  </si>
  <si>
    <t>Psychopatologia ekspresji</t>
  </si>
  <si>
    <t>Varsovie: Panstwowe Widawnictwo Naukowe</t>
  </si>
  <si>
    <t>83-01-05846-3</t>
  </si>
  <si>
    <t>P2.VER.2005</t>
  </si>
  <si>
    <t>Verdeau-Paillès, Jacqueline / Laxenaire, Michel / Stoecklin, Hubert</t>
  </si>
  <si>
    <t>La Folie à l'opéra</t>
  </si>
  <si>
    <t>Paris : Buchet/Chastel</t>
  </si>
  <si>
    <t>2-283-02051-4</t>
  </si>
  <si>
    <t>496 p.</t>
  </si>
  <si>
    <t>21cm.</t>
  </si>
  <si>
    <t>P2.VIG.1997</t>
  </si>
  <si>
    <t>Vigouroux, Roger</t>
  </si>
  <si>
    <t>La fabrique du beau</t>
  </si>
  <si>
    <t>Paris : O.Jacob</t>
  </si>
  <si>
    <t>2-7381-0475-4</t>
  </si>
  <si>
    <t>P2.VIV.1999</t>
  </si>
  <si>
    <t>Vives / Dios / SanJuan / Cubi / Mata…etc</t>
  </si>
  <si>
    <t>Anthology of french langage psychiatric texts</t>
  </si>
  <si>
    <t>Sanifi-synthelabo</t>
  </si>
  <si>
    <t>P2.VIV.2001</t>
  </si>
  <si>
    <t>Anthology of Spanish Psychiatric Texts</t>
  </si>
  <si>
    <t>World Psychiatric Association</t>
  </si>
  <si>
    <t>2-84671-021-X</t>
  </si>
  <si>
    <t>598 p.</t>
  </si>
  <si>
    <t>P2.WIN.1971</t>
  </si>
  <si>
    <t>Therapeutic consultations in child psychiatry</t>
  </si>
  <si>
    <t>New York : basic books</t>
  </si>
  <si>
    <t>P2.WOL.1970</t>
  </si>
  <si>
    <t>Wolfson, Louis</t>
  </si>
  <si>
    <t>Le schizo et les langues</t>
  </si>
  <si>
    <t>P2.WOL.1984</t>
  </si>
  <si>
    <t xml:space="preserve">Ma mère, musicienne, est morte ... </t>
  </si>
  <si>
    <t>Paris : Navarin</t>
  </si>
  <si>
    <t>ISSN: 0246-2826</t>
  </si>
  <si>
    <t>P2.WYR.1956</t>
  </si>
  <si>
    <t>Wyrsch, Jakob</t>
  </si>
  <si>
    <t>La personne du schizophrène : étude clinique, psychologique, anthropophénoménologique</t>
  </si>
  <si>
    <t>P2.ZAR.1988</t>
  </si>
  <si>
    <t>Les jardiniers de la folie</t>
  </si>
  <si>
    <t>Paris : Odile Jacob</t>
  </si>
  <si>
    <t>2-7381-0040-6</t>
  </si>
  <si>
    <t>P3.AJU.1965</t>
  </si>
  <si>
    <t>Ajurriaguerra, J. de / Jaeggi, F.</t>
  </si>
  <si>
    <t>Contributions à la connaisance des psychoses toxiques : expériences et découvertes du poète Henri Michaux</t>
  </si>
  <si>
    <t>Psychanalyse</t>
  </si>
  <si>
    <t>P3.ANZ.1981</t>
  </si>
  <si>
    <t>Le corps de l'œuvre</t>
  </si>
  <si>
    <t>Paris : gallimard</t>
  </si>
  <si>
    <t>P3.ANZ.1996</t>
  </si>
  <si>
    <t>Créer, détruire</t>
  </si>
  <si>
    <t>2-10-003011-6</t>
  </si>
  <si>
    <t>280 p.</t>
  </si>
  <si>
    <t>P3.ANZ.2002</t>
  </si>
  <si>
    <t>Anzieu, Annie / Barbey, Loïse / Bernard-Nez, Jocelyne (et al.)</t>
  </si>
  <si>
    <t>Le travail du dessin en psychothérapie de l'enfant</t>
  </si>
  <si>
    <t>2-10-004111-8</t>
  </si>
  <si>
    <t>245 p.</t>
  </si>
  <si>
    <t>P3.ASS.1995.1</t>
  </si>
  <si>
    <t>Assoun, Paul-Laurent</t>
  </si>
  <si>
    <t>Leçons psychanalytiques sur le regard et la voix :1 : Fondements</t>
  </si>
  <si>
    <t>2-7178-2834-6</t>
  </si>
  <si>
    <t>P3.ASS.1995.2</t>
  </si>
  <si>
    <t>Leçons psychanalytiques sur le regard et la voix :2 : Figures</t>
  </si>
  <si>
    <t>2-7178-1835-4</t>
  </si>
  <si>
    <t>P3.BAC.1942</t>
  </si>
  <si>
    <t>Bachelard, Gaston</t>
  </si>
  <si>
    <t>L'eau et les rêves</t>
  </si>
  <si>
    <t>P3.BAC.1943</t>
  </si>
  <si>
    <t>L'air et les songes</t>
  </si>
  <si>
    <t>P3.BAC.1948</t>
  </si>
  <si>
    <t>La Terre et les rêveries de la volonté</t>
  </si>
  <si>
    <t>La terre et les rêveries du repos</t>
  </si>
  <si>
    <t>P3.BAC.1949</t>
  </si>
  <si>
    <t>La psychanalyse du feu</t>
  </si>
  <si>
    <t>P3.BAR.1977</t>
  </si>
  <si>
    <t>Barande, Isle</t>
  </si>
  <si>
    <t>Le maternel singulier</t>
  </si>
  <si>
    <t>France : Aubier-Montaigne</t>
  </si>
  <si>
    <t>2-007-0066-X</t>
  </si>
  <si>
    <t>P3.BAU.1957</t>
  </si>
  <si>
    <t>Baudoin, Charles</t>
  </si>
  <si>
    <t>Psychanalyse du symbole religieux</t>
  </si>
  <si>
    <t>P3.BAU.1972</t>
  </si>
  <si>
    <t>Psychanalyse de Victor Hugo</t>
  </si>
  <si>
    <t>P3.BAU.1979</t>
  </si>
  <si>
    <t>Baumeyer, F. / Carr, A.C / Fairbairn, W.R.D</t>
  </si>
  <si>
    <t>Le cas Schreber : contributions psychanalytiques de langue anglaise</t>
  </si>
  <si>
    <t>2-13-035718-0</t>
  </si>
  <si>
    <t>P3.BEL.1978</t>
  </si>
  <si>
    <t>Bellemin-Noël, Jean</t>
  </si>
  <si>
    <t>Psychanalyse et littérature</t>
  </si>
  <si>
    <t>Puf, Coll Que sais je ?</t>
  </si>
  <si>
    <t>P3.BER.1984</t>
  </si>
  <si>
    <t>Bersani, Léo</t>
  </si>
  <si>
    <t>Théorie et violence: Freud et l'art.</t>
  </si>
  <si>
    <t>2-02-006930-X</t>
  </si>
  <si>
    <t>P3.BES.1972</t>
  </si>
  <si>
    <t>Bessis, Pierre / Jaoui, Hubert</t>
  </si>
  <si>
    <t>Qu'est-ce que la créativité ?</t>
  </si>
  <si>
    <t>P3.BES.1980</t>
  </si>
  <si>
    <t>Bessis, Henriette et Clancier, Anne (dir.)</t>
  </si>
  <si>
    <t>Psychanalyse des arts de l'image</t>
  </si>
  <si>
    <t>2-86215-023-1</t>
  </si>
  <si>
    <t>P3.BET.1967</t>
  </si>
  <si>
    <t>La forteresse vide</t>
  </si>
  <si>
    <t>P3.BIO.1980</t>
  </si>
  <si>
    <t>Bion, Wilfred R.</t>
  </si>
  <si>
    <t>Entretiens psychanalytiques. suivis de La Grille et Césure.</t>
  </si>
  <si>
    <t>P3.BON.1952</t>
  </si>
  <si>
    <t>Bonaparte, Marie</t>
  </si>
  <si>
    <t>Psychanalyse et biologie</t>
  </si>
  <si>
    <t>Psychanalyse et anthropologie</t>
  </si>
  <si>
    <t>P3.BON.1958.1</t>
  </si>
  <si>
    <t>Edgar Poe : sa vie, son œuvre, vol. 1</t>
  </si>
  <si>
    <t>tome1</t>
  </si>
  <si>
    <t>P3.BON.1958.2</t>
  </si>
  <si>
    <t>Edgar Poe : sa vie, son œuvre, vol.2</t>
  </si>
  <si>
    <t>P3.BON.1958.3</t>
  </si>
  <si>
    <t>Edgar Poe : sa vie, son œuvre, vol.3</t>
  </si>
  <si>
    <t>P3.BON.1994</t>
  </si>
  <si>
    <t>Bonnat, Jean-Louis</t>
  </si>
  <si>
    <t>Van Gogh : écriture de l'œuvre</t>
  </si>
  <si>
    <t>P3.BOR.1982</t>
  </si>
  <si>
    <t>Borges, Jorge Luis / Gandulla Bernardo</t>
  </si>
  <si>
    <t>Del escrito</t>
  </si>
  <si>
    <t>Buenos Aires : Letra viva</t>
  </si>
  <si>
    <t>950-649-001-5</t>
  </si>
  <si>
    <t>P3.CAD.1999</t>
  </si>
  <si>
    <t>Cadoux, Bernard</t>
  </si>
  <si>
    <t>Ecritures de la psychose</t>
  </si>
  <si>
    <t>P3.CAL.1983</t>
  </si>
  <si>
    <t>Calligaris, Contardo</t>
  </si>
  <si>
    <t>Hypothèses sur le fantasme</t>
  </si>
  <si>
    <t>2-02-006553-3</t>
  </si>
  <si>
    <t>P3.CAS.2016</t>
  </si>
  <si>
    <t>Cassin, Barbara / Gorog, Françoise (dir.)</t>
  </si>
  <si>
    <t>Psychanalyses en langues intraduisibles et langue chinoise</t>
  </si>
  <si>
    <t>Paris : Demopolis</t>
  </si>
  <si>
    <t>978-2-35457-099-6</t>
  </si>
  <si>
    <t>P3.CHA.1966</t>
  </si>
  <si>
    <t>Chauchard, Paul</t>
  </si>
  <si>
    <t>Hypnose et suggestion</t>
  </si>
  <si>
    <t>P3.CHA.1970</t>
  </si>
  <si>
    <t>Charbonnier, Gabrielle</t>
  </si>
  <si>
    <t>Le maniement psychanalitique de l'image</t>
  </si>
  <si>
    <t>Collection des sciences humaines appliquées</t>
  </si>
  <si>
    <t>P3.CHA.1972</t>
  </si>
  <si>
    <t>Chazaud, Jacques</t>
  </si>
  <si>
    <t>Psychanalyse et créativité culturelle</t>
  </si>
  <si>
    <t>P3.CHA.1990</t>
  </si>
  <si>
    <t>Chasseguet-Smirgel, Janine</t>
  </si>
  <si>
    <t>La maladie d'idéalité : essai psychanalytique sur l'idéal du moi</t>
  </si>
  <si>
    <t>2-7113-0397-7</t>
  </si>
  <si>
    <t>P3.CLA.2018</t>
  </si>
  <si>
    <t>CLAIR Jean</t>
  </si>
  <si>
    <t>Freud du regard à l’écoute</t>
  </si>
  <si>
    <t>Paris, Gallimard</t>
  </si>
  <si>
    <t>P3.COL.2005</t>
  </si>
  <si>
    <t>Collu, Claude</t>
  </si>
  <si>
    <t>Architecture et maladie mentale : vues à travers le Quartier Psychiatrique de Montauban</t>
  </si>
  <si>
    <t>Montauban : C. Collu</t>
  </si>
  <si>
    <t>P3.COR.1966</t>
  </si>
  <si>
    <t>Le gribouillis : un test de personnalité profonde</t>
  </si>
  <si>
    <t>P3.DAV.1999</t>
  </si>
  <si>
    <t>David, Michel</t>
  </si>
  <si>
    <t>Serge Gainsbourg : la scène du fantasme</t>
  </si>
  <si>
    <t>Paris : Actes Sud</t>
  </si>
  <si>
    <t>2-7427-2297-1</t>
  </si>
  <si>
    <t>276 p.</t>
  </si>
  <si>
    <t>P3.DES.1997</t>
  </si>
  <si>
    <t>Deschamps, Danièle</t>
  </si>
  <si>
    <t>Psychanalyse et cancer</t>
  </si>
  <si>
    <t>2-7384-4931-X</t>
  </si>
  <si>
    <t>P3.DOL.1965</t>
  </si>
  <si>
    <t>Psychanalyse et pédiatrie : grandes notions de la psychanalyse, observations d'enfants</t>
  </si>
  <si>
    <t>Paris : Librairie Bonnier-Lespiaut</t>
  </si>
  <si>
    <t>P3.DRA.1952</t>
  </si>
  <si>
    <t>Dracoulidès, N. N.</t>
  </si>
  <si>
    <t>Psychanalyse de l'artiste et de son œuvre</t>
  </si>
  <si>
    <t>Lausanne : Mont Blanc</t>
  </si>
  <si>
    <t>P3.DRA.1967</t>
  </si>
  <si>
    <t>Psychanalyse d'Aristophane</t>
  </si>
  <si>
    <t>Paris : Editions Universitaires.</t>
  </si>
  <si>
    <t>P3.DUP.1996</t>
  </si>
  <si>
    <t>Duparc, François</t>
  </si>
  <si>
    <t>André Green</t>
  </si>
  <si>
    <t>P3.ELL.1974</t>
  </si>
  <si>
    <t>Ellenberger, Henri F.</t>
  </si>
  <si>
    <t>A la découverte de l'inconscient</t>
  </si>
  <si>
    <t>2-85334-097-X</t>
  </si>
  <si>
    <t>P3.FÉD.1986</t>
  </si>
  <si>
    <t>Fédida, Pierre</t>
  </si>
  <si>
    <t>Communication et représentation</t>
  </si>
  <si>
    <t>2-13-039306-3</t>
  </si>
  <si>
    <t>P3.FIL.1963</t>
  </si>
  <si>
    <t xml:space="preserve">Filloux, Jean-Caude </t>
  </si>
  <si>
    <t>L'inconscient</t>
  </si>
  <si>
    <t>Collection "Que sais-je ?"</t>
  </si>
  <si>
    <t>P3.FRE.1927</t>
  </si>
  <si>
    <t>Freud, Sigmund</t>
  </si>
  <si>
    <t>Un souvenir d'enfance de Léonard de Vinci</t>
  </si>
  <si>
    <t>P3.FRE.1930</t>
  </si>
  <si>
    <t>Le mot d'esprit et ses rapports avec l'inconscient</t>
  </si>
  <si>
    <t>P3.FRE.1949</t>
  </si>
  <si>
    <t>Délires et rêves dans la "gradiva" de Jensen</t>
  </si>
  <si>
    <t>P3.FRE.1963</t>
  </si>
  <si>
    <t>Psychopathologie de la vie quotidienne</t>
  </si>
  <si>
    <t>psychanalyse</t>
  </si>
  <si>
    <t>P3.FRE.1964</t>
  </si>
  <si>
    <t>Freud, Anna</t>
  </si>
  <si>
    <t>Le moi et les mécanismes de défense</t>
  </si>
  <si>
    <t>P3.FRE.1965</t>
  </si>
  <si>
    <t>Totem et tabou</t>
  </si>
  <si>
    <t>P3.FRE.1966</t>
  </si>
  <si>
    <t>Cinq psychanalyses</t>
  </si>
  <si>
    <t>P3.FRE.1967</t>
  </si>
  <si>
    <t>L'interprétation des rêves</t>
  </si>
  <si>
    <t>P3.FRE.1968</t>
  </si>
  <si>
    <t>Initiation à la psychanalyse pour éducateurs</t>
  </si>
  <si>
    <t>P3.FRI.1975</t>
  </si>
  <si>
    <t xml:space="preserve">Friedmann, Georges </t>
  </si>
  <si>
    <t>Psychanalyse et cinéma</t>
  </si>
  <si>
    <t>E.H.E.S.S</t>
  </si>
  <si>
    <t>P3.GAR.1954</t>
  </si>
  <si>
    <t>Garma, Angel</t>
  </si>
  <si>
    <t>La psychanalyse des rêves</t>
  </si>
  <si>
    <t>P3.GRE.1986</t>
  </si>
  <si>
    <t>Green, A. / Ikonen, P. / Laplanche, J.</t>
  </si>
  <si>
    <t>La pulsion de mort</t>
  </si>
  <si>
    <t>1er symposium de la fédération européenne de psychanalyse</t>
  </si>
  <si>
    <t>2-13-039305-5</t>
  </si>
  <si>
    <t>P3.GRO.1963</t>
  </si>
  <si>
    <t>Le Livre du ça</t>
  </si>
  <si>
    <t>P3.HAN.1984.1</t>
  </si>
  <si>
    <t>Hanus, Michel</t>
  </si>
  <si>
    <t>Psychiatrie intégrée de l'étudiant. Fascicule 1</t>
  </si>
  <si>
    <t>2-224-01017-6</t>
  </si>
  <si>
    <t>146 p.</t>
  </si>
  <si>
    <t>P3.HAN.1984.2</t>
  </si>
  <si>
    <t>Psychiatrie intégrée de l'étudiant. Fascicule 2</t>
  </si>
  <si>
    <t>2-224-01018-4</t>
  </si>
  <si>
    <t>P3.HEL.1968</t>
  </si>
  <si>
    <t>Held, René R.</t>
  </si>
  <si>
    <t>Psychothérapie et psychanalyse.</t>
  </si>
  <si>
    <t>P3.HOR.1974</t>
  </si>
  <si>
    <t>Hornschuch-Fagard, Mechthild / Fagard, Georges</t>
  </si>
  <si>
    <t>Le nid vide : essai sur la problématique consciente et inconsciente de Franz Kafka</t>
  </si>
  <si>
    <t>Paris : A.C.A.A</t>
  </si>
  <si>
    <t>Fascicule spécial</t>
  </si>
  <si>
    <t>P3.JEN.1961</t>
  </si>
  <si>
    <t>Jensen, Wilhelm / Freud, Sigmund</t>
  </si>
  <si>
    <t>Gradiva</t>
  </si>
  <si>
    <t>Torino : Boringhieri</t>
  </si>
  <si>
    <t>P3.JON.1967</t>
  </si>
  <si>
    <t>Hamlet et Œdipe</t>
  </si>
  <si>
    <t>P3.JUN.1958</t>
  </si>
  <si>
    <t>Jung, C. G.</t>
  </si>
  <si>
    <t>Types psychologiques</t>
  </si>
  <si>
    <t>Genève : Georg et Cie</t>
  </si>
  <si>
    <t>P3.JUN.1964</t>
  </si>
  <si>
    <t>Dialectique du Moi et de l'Inconscient</t>
  </si>
  <si>
    <t>Jung, Carl Gustav / Von Franz, M.-L. / Henderson, Joseph L. / Jacobi Jolande / Jaffé Aniela</t>
  </si>
  <si>
    <t>L'Homme et ses symboles</t>
  </si>
  <si>
    <t>Paris : Pont Royal</t>
  </si>
  <si>
    <t>Robert Gie, Julie Bar, Jean Mar, Joseph Heu, Berthe Ura</t>
  </si>
  <si>
    <t>P3.JUN.1985</t>
  </si>
  <si>
    <t>Jung, C.-G.</t>
  </si>
  <si>
    <t>C. G. Jung parle : rencontres et interviews réunis par W. Mc Guire et R. F. C. Hull</t>
  </si>
  <si>
    <t>Buchet-Chastel, Paris</t>
  </si>
  <si>
    <t>364 p.</t>
  </si>
  <si>
    <t>P3.KAË.1976</t>
  </si>
  <si>
    <t>Kaës, René / Anzieu, Didier (et al.)</t>
  </si>
  <si>
    <t>Désir de former et formation du savoir</t>
  </si>
  <si>
    <t>2-04-001137-4</t>
  </si>
  <si>
    <t>P3.KAU.1985</t>
  </si>
  <si>
    <t>Kaufman, Pierre</t>
  </si>
  <si>
    <t>Psychanalyse et théorie de la culture</t>
  </si>
  <si>
    <t>2-282-30118-8</t>
  </si>
  <si>
    <t>P3.KLE.1959</t>
  </si>
  <si>
    <t>Klein, Mélanie</t>
  </si>
  <si>
    <t>La psychanalyse des enfants</t>
  </si>
  <si>
    <t>P3.KOF.1970</t>
  </si>
  <si>
    <t>Kofman, Sarah</t>
  </si>
  <si>
    <t>L'enfance de l'art: une interprétation de l'esthétique freudienne</t>
  </si>
  <si>
    <t>P3.KOF.1984</t>
  </si>
  <si>
    <t>Lectures de Derrida</t>
  </si>
  <si>
    <t>2-7186-0251-1</t>
  </si>
  <si>
    <t>P3.LAC.1966</t>
  </si>
  <si>
    <t>Lacan, Jacques</t>
  </si>
  <si>
    <t>Ecrits</t>
  </si>
  <si>
    <t>P3.LAC.1973</t>
  </si>
  <si>
    <t>Le séminaire, livre XI : les quatre concepts fondamentaux de la psychanalyse</t>
  </si>
  <si>
    <t>2-02-002761-5</t>
  </si>
  <si>
    <t>P3.LAC.1975</t>
  </si>
  <si>
    <t>Le séminaire, Livre I : Les écrits techniques de Freud</t>
  </si>
  <si>
    <t>2-02-002768-2</t>
  </si>
  <si>
    <t>P3.LAC.1978</t>
  </si>
  <si>
    <t>Le séminaire Livre II : le moi dans la théorie de Freud et dans la technique de la psychanalyse</t>
  </si>
  <si>
    <t>P3.LAC.1986</t>
  </si>
  <si>
    <t>Le séminaire, Livre VII : l'éthique de la psychanalyse</t>
  </si>
  <si>
    <t>2-02-006027-2</t>
  </si>
  <si>
    <t>P3.LAH.1996</t>
  </si>
  <si>
    <t>Laharie, Muriel (Ed.)</t>
  </si>
  <si>
    <t>Le sacré et le religieux : expression dans la psychose</t>
  </si>
  <si>
    <t>P3.LAM.1993</t>
  </si>
  <si>
    <t>LAMBOTTE Marie-Claude</t>
  </si>
  <si>
    <t>Esthétique de la mélancolie</t>
  </si>
  <si>
    <t>Aubier</t>
  </si>
  <si>
    <t>P3.LAP.1961</t>
  </si>
  <si>
    <t>Laplanche, Jean</t>
  </si>
  <si>
    <t>Hölderlin et la question du père</t>
  </si>
  <si>
    <t>P3.LAP.1980</t>
  </si>
  <si>
    <t>Problématiques I : l'angoisse</t>
  </si>
  <si>
    <t>2-13-036239-7</t>
  </si>
  <si>
    <t>Problématiques II : castration symbolisations</t>
  </si>
  <si>
    <t>2-13-036073-4</t>
  </si>
  <si>
    <t>Laporte, Dominique G.</t>
  </si>
  <si>
    <t>La perspective et le temps : le miroir, le double</t>
  </si>
  <si>
    <t>Paris : Ornicar</t>
  </si>
  <si>
    <t>Analytica: cahiers de recherche du champ freudien</t>
  </si>
  <si>
    <t>P3.LAP.1981</t>
  </si>
  <si>
    <t>Problématiques IV: l'inconscient et le ça</t>
  </si>
  <si>
    <t>2-13-036714-3</t>
  </si>
  <si>
    <t>P3.LEC.1975</t>
  </si>
  <si>
    <t>Leclaire, Serge</t>
  </si>
  <si>
    <t>On tue un enfant: un essai sur le narcissisme primaire et la pulsion de mort, suivi d'un texte de Nata Minor</t>
  </si>
  <si>
    <t>137 p.</t>
  </si>
  <si>
    <t>P3.LEC.1992</t>
  </si>
  <si>
    <t>Freud et le sonore : le tic-tac du désir</t>
  </si>
  <si>
    <t>2-7384-1538-5</t>
  </si>
  <si>
    <t>231 p.</t>
  </si>
  <si>
    <t>P3.LEC.2006</t>
  </si>
  <si>
    <t>Le sonore et la figurabilité</t>
  </si>
  <si>
    <t xml:space="preserve">376 p. </t>
  </si>
  <si>
    <t>P3.LEG.1974</t>
  </si>
  <si>
    <t>Legendre, Pierre</t>
  </si>
  <si>
    <t>L'amour du censeur : essai sur l'ordre dogmatique</t>
  </si>
  <si>
    <t>P3.LEM.1983</t>
  </si>
  <si>
    <t>Lemoine-Luccioni, Eugénie</t>
  </si>
  <si>
    <t>La robe : essai psychanalytique sur le vêtement.</t>
  </si>
  <si>
    <t>2-02-006584-3</t>
  </si>
  <si>
    <t>P3.LEV.1996</t>
  </si>
  <si>
    <t>Levy, Philippe</t>
  </si>
  <si>
    <t>Le psychanalyste et les quelques autres: essai sur le psychanalyste et son institution</t>
  </si>
  <si>
    <t>P3.MÂL.1964</t>
  </si>
  <si>
    <t>Mâle, Pierre</t>
  </si>
  <si>
    <t>Psychothérapie de l'adolescent</t>
  </si>
  <si>
    <t>P3.MAN.1968</t>
  </si>
  <si>
    <t>Mannoni, Octave</t>
  </si>
  <si>
    <t>Clefs pour l'imaginaire ou l'autre scène</t>
  </si>
  <si>
    <t>P3.MAN.1980</t>
  </si>
  <si>
    <t>MANNONI Octave</t>
  </si>
  <si>
    <t>Un commencement qui n'en finit pas, transfert, interprétation, théorie</t>
  </si>
  <si>
    <t>P3.MAN.1982</t>
  </si>
  <si>
    <t>ça n'empêche pas d'exister.</t>
  </si>
  <si>
    <t>2-02-006273-9</t>
  </si>
  <si>
    <t>P3.MAR.1963</t>
  </si>
  <si>
    <t>Marcuse, Herbert</t>
  </si>
  <si>
    <t>Eros et civilisation : contribution à Freud</t>
  </si>
  <si>
    <t>P3.MAR.1990</t>
  </si>
  <si>
    <t>Marinov, Vladimir</t>
  </si>
  <si>
    <t>Figures du crime chez Dostoïevski</t>
  </si>
  <si>
    <t>2-13-043173-9</t>
  </si>
  <si>
    <t>P3.MAR.2002</t>
  </si>
  <si>
    <t>Markell, Mary Jane</t>
  </si>
  <si>
    <t>Sand, water, silence : The embodiment of spirit : Explorations in matter and psyche</t>
  </si>
  <si>
    <t>London , Philadelphia : Jessica Kingsley Publishers</t>
  </si>
  <si>
    <t>1-84310-078-9</t>
  </si>
  <si>
    <t>P3.MAR.2008</t>
  </si>
  <si>
    <t>Marinov, Vladimir (Dir.)</t>
  </si>
  <si>
    <t>L'Archaïque</t>
  </si>
  <si>
    <t>Sèvres : EDK</t>
  </si>
  <si>
    <t>978-2-8425-4122-4</t>
  </si>
  <si>
    <t>P3.MCD.1978</t>
  </si>
  <si>
    <t>McDougall, Joyce</t>
  </si>
  <si>
    <t>Plaidoyer pour une certaine anormalité</t>
  </si>
  <si>
    <t>P3.MCD.1982</t>
  </si>
  <si>
    <t>Théâtres du Je</t>
  </si>
  <si>
    <t>2-07-021588-1</t>
  </si>
  <si>
    <t>247 p.</t>
  </si>
  <si>
    <t>P3.MIC.1965</t>
  </si>
  <si>
    <t>Michel, André</t>
  </si>
  <si>
    <t>L'école freudienne devant la musique</t>
  </si>
  <si>
    <t>Paris : Scorpion</t>
  </si>
  <si>
    <t>P3.MIL.1974</t>
  </si>
  <si>
    <t>Milner, Marion</t>
  </si>
  <si>
    <t>Les mains du Dieu vivant</t>
  </si>
  <si>
    <t>P3.MON.2005</t>
  </si>
  <si>
    <t>Montechi Valladares de Oliveira, Carmen Lucia</t>
  </si>
  <si>
    <t>Histoire de la psychanalyse au Brésil : São Paulo (1920-1969)</t>
  </si>
  <si>
    <t>2-7475-7893-3</t>
  </si>
  <si>
    <t>P3.MUZ.1983</t>
  </si>
  <si>
    <t>De M'Uzan, Michel</t>
  </si>
  <si>
    <t>De l'art à la mort</t>
  </si>
  <si>
    <t>2-07-070013-5</t>
  </si>
  <si>
    <t>P3.PAL.1969</t>
  </si>
  <si>
    <t>Wilhelm Reich : essai sur la naissance du freudo-marxisme</t>
  </si>
  <si>
    <t>Paris : Union générale d'éditions</t>
  </si>
  <si>
    <t>P3.PAP.2004</t>
  </si>
  <si>
    <t>Papetti-Tisseron, Yolande</t>
  </si>
  <si>
    <t>Des étoffes à la peau</t>
  </si>
  <si>
    <t>Paris : Des Femmes -Antoinette Fouque</t>
  </si>
  <si>
    <t>2-7210-0502-2</t>
  </si>
  <si>
    <t>Du deuil à la réparation : "Anna O." restituée à Bertha Pappenheim : naissance d'une vocation sociale</t>
  </si>
  <si>
    <t>2-7210-0501-4</t>
  </si>
  <si>
    <t>P3.PER.1978</t>
  </si>
  <si>
    <t>Perrier, François</t>
  </si>
  <si>
    <t>La chaussée d'Antin / Antienne : Articles de psychanalyse</t>
  </si>
  <si>
    <t>2-264-00845-8</t>
  </si>
  <si>
    <t>La chaussée d'Antin 2 : Articles de psychanalyse</t>
  </si>
  <si>
    <t>2-264-00950-0</t>
  </si>
  <si>
    <t>P3.PER.1985</t>
  </si>
  <si>
    <t>Voyages extraordinaires ou translacanie</t>
  </si>
  <si>
    <t>Paris : Lieu Commun</t>
  </si>
  <si>
    <t>2-86705-039-1</t>
  </si>
  <si>
    <t>P3.PLA.1952</t>
  </si>
  <si>
    <t>Planche, Henri</t>
  </si>
  <si>
    <t>Le problème de Gide</t>
  </si>
  <si>
    <t>Paris : Téqui</t>
  </si>
  <si>
    <t>P3.PON.1963</t>
  </si>
  <si>
    <t>Pongracz, M. / Santner, J.</t>
  </si>
  <si>
    <t>Les rêves à travers les âges</t>
  </si>
  <si>
    <t>Paris : Buchet / Chastel</t>
  </si>
  <si>
    <t>P3.RIC.1965</t>
  </si>
  <si>
    <t>Ricoeur, Paul</t>
  </si>
  <si>
    <t>De l'interprétation : essai sur Freud</t>
  </si>
  <si>
    <t>P3.ROB.1964.1</t>
  </si>
  <si>
    <t>Robert, Marthe</t>
  </si>
  <si>
    <t>La révolution psychanalytique : la vie et l'œuvre de Freud Tome I</t>
  </si>
  <si>
    <t>P3.ROB.1964.2</t>
  </si>
  <si>
    <t>La révolution psychanalytique : la vie et l'œuvre de Freud Tome II</t>
  </si>
  <si>
    <t>P3.ROS.1960</t>
  </si>
  <si>
    <t>Rosen, John, N.</t>
  </si>
  <si>
    <t>L'analyse directe</t>
  </si>
  <si>
    <t>P3.ROS.1969</t>
  </si>
  <si>
    <t>Rosolato, Guy</t>
  </si>
  <si>
    <t>Essais sur le symbolique</t>
  </si>
  <si>
    <t>P3.RUI.1964</t>
  </si>
  <si>
    <t>Ruitenbeek, Hendrik M. (Ed.)</t>
  </si>
  <si>
    <t>Psychoanalysis and literature</t>
  </si>
  <si>
    <t>New York : E.P. Dutton &amp; Co</t>
  </si>
  <si>
    <t>P3.SAF.1976</t>
  </si>
  <si>
    <t>Safouan, Moustapha</t>
  </si>
  <si>
    <t>La sexualité féminine dans la doctrine freudienne</t>
  </si>
  <si>
    <t>2-02-004406-4</t>
  </si>
  <si>
    <t>P3.SAF.1979</t>
  </si>
  <si>
    <t>L'échec du principe de plaisir</t>
  </si>
  <si>
    <t>2-02-005135-4</t>
  </si>
  <si>
    <t>P3.SAM.1970</t>
  </si>
  <si>
    <t>Sami-Ali</t>
  </si>
  <si>
    <t>De la projection : une étude psychanalytique</t>
  </si>
  <si>
    <t>P3.SCH.1965</t>
  </si>
  <si>
    <t>Schneider, P.B. (éd.)</t>
  </si>
  <si>
    <t>Pratique de la psychothérapie de groupe. II. Les techniques</t>
  </si>
  <si>
    <t>P3.SCH.1968</t>
  </si>
  <si>
    <t>Schilder, Paul</t>
  </si>
  <si>
    <t>L'image du corps</t>
  </si>
  <si>
    <t>France : Gallimard</t>
  </si>
  <si>
    <t>P3.SCH.1975</t>
  </si>
  <si>
    <t>Schreber, Daniel Paul</t>
  </si>
  <si>
    <t>Mémoires d'un névropathe</t>
  </si>
  <si>
    <t>P3.SEM.1969</t>
  </si>
  <si>
    <t>Sempé, J.C. / Lascault, G. / Donnet, J.L / Backès, C. / Say, J.</t>
  </si>
  <si>
    <t>La psychanalyse</t>
  </si>
  <si>
    <t>P3.SMI.1974</t>
  </si>
  <si>
    <t>Smirnoff, Victor</t>
  </si>
  <si>
    <t>La psychanalyse de l'enfant</t>
  </si>
  <si>
    <t>362 p.</t>
  </si>
  <si>
    <t>P3.TIS.1987</t>
  </si>
  <si>
    <t>Tisseron, Yolande / Tisseron, Serge</t>
  </si>
  <si>
    <t>L'érotisme du toucher des étoffes</t>
  </si>
  <si>
    <t>Paris : Librairie Séguier Archimbaud</t>
  </si>
  <si>
    <t>2-906284-48-3</t>
  </si>
  <si>
    <t>P3.TYS.197</t>
  </si>
  <si>
    <t>24 p.</t>
  </si>
  <si>
    <t>34cm</t>
  </si>
  <si>
    <t>P3.TYT.1982</t>
  </si>
  <si>
    <t>Tytell, Pamela</t>
  </si>
  <si>
    <t>La plume sur le divan : psychanalyse et littérature en France</t>
  </si>
  <si>
    <t>2-7007-0301-4</t>
  </si>
  <si>
    <t>P3.WOS.1989</t>
  </si>
  <si>
    <t>Woscoboinik, Julio</t>
  </si>
  <si>
    <t>Le secret de Borgès</t>
  </si>
  <si>
    <t>Césura Lyon édition</t>
  </si>
  <si>
    <t>Préface de  Anzieu, Didier traduit de l'espagnol</t>
  </si>
  <si>
    <t>2-905709-49-9</t>
  </si>
  <si>
    <t>253 p.</t>
  </si>
  <si>
    <t>P3.ZAC.1954</t>
  </si>
  <si>
    <t>Zacharias, Gerhard P.</t>
  </si>
  <si>
    <t>Psyche und Mysterium</t>
  </si>
  <si>
    <t>SH.ABR.1976</t>
  </si>
  <si>
    <t>Abraham, Nicolas / Torok, Maria / Derrida, Jacques</t>
  </si>
  <si>
    <t>Cryptonimie. Le verbier de l'Homme aux loups; précédé de Fors, de J. Derrida</t>
  </si>
  <si>
    <t>Paris : Aubier Flammarion</t>
  </si>
  <si>
    <t>2-7007-0047-3</t>
  </si>
  <si>
    <t>SH.ABR.1978</t>
  </si>
  <si>
    <t>Abraham, Nicolas / Torok, Maria</t>
  </si>
  <si>
    <t>L'écorce et le noyau et autres essais</t>
  </si>
  <si>
    <t>2-7007-0096-1</t>
  </si>
  <si>
    <t>481 p.</t>
  </si>
  <si>
    <t>SH.AKH.1963</t>
  </si>
  <si>
    <t>Akhmanova, O. S. / Mel'chuk, I. A. / Frumkina, R. M / Paducheva, E. V</t>
  </si>
  <si>
    <t>Exact methods in linguistic research</t>
  </si>
  <si>
    <t>SH.ANT.1963</t>
  </si>
  <si>
    <t>Antal, Laszlo</t>
  </si>
  <si>
    <t>Questions of meaning</t>
  </si>
  <si>
    <t>SH.ANT.1964</t>
  </si>
  <si>
    <t>Content, meaning, and understanding</t>
  </si>
  <si>
    <t>SH.ARI.1977</t>
  </si>
  <si>
    <t>Ariès, Philippe</t>
  </si>
  <si>
    <t>L'homme devant la mort</t>
  </si>
  <si>
    <t>SH.ASL.1963</t>
  </si>
  <si>
    <t>Aslan, Odette</t>
  </si>
  <si>
    <t>L'art du théâtre</t>
  </si>
  <si>
    <t>SH.AUM.1992</t>
  </si>
  <si>
    <t>Aumont, Bernadette, Mesnier, Pierre-Marie</t>
  </si>
  <si>
    <t>L'acte d'apprendre</t>
  </si>
  <si>
    <t>SH.AUZ.1967</t>
  </si>
  <si>
    <t>Auzias, Jean-Marie</t>
  </si>
  <si>
    <t xml:space="preserve">Clefs pour le structuralisme </t>
  </si>
  <si>
    <t>SH.BAC.1958</t>
  </si>
  <si>
    <t>La poétique de l'espace</t>
  </si>
  <si>
    <t>SH.BAC.1963</t>
  </si>
  <si>
    <t>Lautréamont</t>
  </si>
  <si>
    <t>SH.BAI.1979</t>
  </si>
  <si>
    <t>Bair, Deirdre</t>
  </si>
  <si>
    <t>Samuel Beckett</t>
  </si>
  <si>
    <t>2-213-00802-7</t>
  </si>
  <si>
    <t>SH.BAL.1950</t>
  </si>
  <si>
    <t>Bally, Charles</t>
  </si>
  <si>
    <t>Linguistique générale et linguistique française</t>
  </si>
  <si>
    <t>Berne : A. Francke S.A.</t>
  </si>
  <si>
    <t>SH.BAR.1953</t>
  </si>
  <si>
    <t>Barthes, Roland</t>
  </si>
  <si>
    <t>Le dégré zéro de l'écriture</t>
  </si>
  <si>
    <t>SH.BAR.1957</t>
  </si>
  <si>
    <t>Mythologies</t>
  </si>
  <si>
    <t>SH.BAR.1964</t>
  </si>
  <si>
    <t>Le degré zéro de l'écriture (2 éme édition)</t>
  </si>
  <si>
    <t>2 éme édition</t>
  </si>
  <si>
    <t>SH.BAR.1970</t>
  </si>
  <si>
    <t>L'empire des signes</t>
  </si>
  <si>
    <t>SH.BAR.1982</t>
  </si>
  <si>
    <t>L'obvie et l'obtus : essais critiques III</t>
  </si>
  <si>
    <t>SH.BAR.1984</t>
  </si>
  <si>
    <t>Essais critiques IV: le bruissement de la langue</t>
  </si>
  <si>
    <t>2-02-006931-8</t>
  </si>
  <si>
    <t>SH.BAR.2010</t>
  </si>
  <si>
    <t>Barou, Jean-Pierre, Crossman, Sylvie</t>
  </si>
  <si>
    <t>Tibet. Une histoire de la conscience</t>
  </si>
  <si>
    <t xml:space="preserve">Paris : Seuil </t>
  </si>
  <si>
    <t xml:space="preserve">206 p. </t>
  </si>
  <si>
    <t>SH.BAS.1929</t>
  </si>
  <si>
    <t>Basch, Victor</t>
  </si>
  <si>
    <t>Etude d'esthétique dramatique : le théâtre pendant une année de guerre</t>
  </si>
  <si>
    <t>SH.BAS.1962</t>
  </si>
  <si>
    <t>Bastide, Roger (Ed.)</t>
  </si>
  <si>
    <t>Sens et usage du terme structure dans les sciences humaines et sociales</t>
  </si>
  <si>
    <t>Gravenhage : Mouton &amp; Cie</t>
  </si>
  <si>
    <t>SH.BAY.1953</t>
  </si>
  <si>
    <t>SH.BAY.1961</t>
  </si>
  <si>
    <t>Bayard, Jean-Pierre</t>
  </si>
  <si>
    <t>Histoire des légendes</t>
  </si>
  <si>
    <t>SH.BEA.1980</t>
  </si>
  <si>
    <t>Beauthéae, N.</t>
  </si>
  <si>
    <t>Enfants des forêts, des rizières, des nuages…</t>
  </si>
  <si>
    <t>Paris : atelier Alpha bleue</t>
  </si>
  <si>
    <t>2-86469-013-6</t>
  </si>
  <si>
    <t>SH.BEA.1985</t>
  </si>
  <si>
    <t>Beaud, Michel</t>
  </si>
  <si>
    <t>L'art de la thèse : comment préparer et rédiger une thèse de doctorat, un mémoire de DEA ou de maitrise, ou tout autre travail universitaire</t>
  </si>
  <si>
    <t>2-7071-1571-1</t>
  </si>
  <si>
    <t xml:space="preserve">Science humaine </t>
  </si>
  <si>
    <t>SH.BED.1961</t>
  </si>
  <si>
    <t>Bédouin, Jean-Louis</t>
  </si>
  <si>
    <t>Les masques</t>
  </si>
  <si>
    <t>SH.BEI.1979</t>
  </si>
  <si>
    <t>Beillerot, Jacky</t>
  </si>
  <si>
    <t>Idéologie du savoir. Militants politiques et enseignants</t>
  </si>
  <si>
    <t>SH.BEL.1981</t>
  </si>
  <si>
    <t>Bellenger, Lionel</t>
  </si>
  <si>
    <t>L'expression écrite</t>
  </si>
  <si>
    <t>SH.BEN.1966</t>
  </si>
  <si>
    <t>Benveniste, Emile</t>
  </si>
  <si>
    <t>Problèmes de linguistique générale</t>
  </si>
  <si>
    <t>SH.BEN.1977</t>
  </si>
  <si>
    <t>Signes, symboles et mythes</t>
  </si>
  <si>
    <t>SH.BER.1962</t>
  </si>
  <si>
    <t>Bergson, Henri</t>
  </si>
  <si>
    <t>L'évolution créatrice</t>
  </si>
  <si>
    <t>SH.BER.1966</t>
  </si>
  <si>
    <t>BERGER, Peter L., Luckmann, Thomas</t>
  </si>
  <si>
    <t>The social construction of reality</t>
  </si>
  <si>
    <t>Anchor Books</t>
  </si>
  <si>
    <t>SH.BER.1970</t>
  </si>
  <si>
    <t>Bertin, Jacques</t>
  </si>
  <si>
    <t>Sémiologie graphique : Les diagrammes - Les réseaux - les cartes</t>
  </si>
  <si>
    <t>Paris : Editions Gauthier-Villars, Mouton</t>
  </si>
  <si>
    <t>SH.BER.1975</t>
  </si>
  <si>
    <t>Bernstein, Basil</t>
  </si>
  <si>
    <t>Language et classes sociales</t>
  </si>
  <si>
    <t>SH.BES.1974</t>
  </si>
  <si>
    <t>Besnard, Pierre</t>
  </si>
  <si>
    <t>Socio-pédagogie de la formation des adultes</t>
  </si>
  <si>
    <t>les édition ESF</t>
  </si>
  <si>
    <t>SH.BES.1994</t>
  </si>
  <si>
    <t>Besançon, Alain</t>
  </si>
  <si>
    <t>L'image interdite : une histoire intellectuelle de l'iconoclaste</t>
  </si>
  <si>
    <t>SH.BON.1964</t>
  </si>
  <si>
    <t>Bonnet, Henri</t>
  </si>
  <si>
    <t>De Malherbe à Sartre : essai sur les progrès de la conscience esthétique.</t>
  </si>
  <si>
    <t>Paris : Nizet</t>
  </si>
  <si>
    <t>SH.BOR.1957</t>
  </si>
  <si>
    <t>Borges, Jorge Luis / Guerrero, Margarita</t>
  </si>
  <si>
    <t>Manuel de zoologie fantastique</t>
  </si>
  <si>
    <t>SH.BÖS.1987</t>
  </si>
  <si>
    <t>Böschenstein, Bernhard (Ed.) / Le Rider, Jacques (Ed.)</t>
  </si>
  <si>
    <t>Hölderlin vu de France : études</t>
  </si>
  <si>
    <t>Tübingen, Allemagne : Gunter Narr</t>
  </si>
  <si>
    <t>3-87808-471-4</t>
  </si>
  <si>
    <t>147 p.</t>
  </si>
  <si>
    <t>SH.BOU.1952</t>
  </si>
  <si>
    <t>Boussoulas, Nicolas-Isidore</t>
  </si>
  <si>
    <t>La peur et l'univers dans l'œuvre d'Edgar Poe : une métaphysique de la peur</t>
  </si>
  <si>
    <t>SH.BOU.1965</t>
  </si>
  <si>
    <t>Boudon, R. / Lazarsfeld, P.</t>
  </si>
  <si>
    <t>Le vocabulaire des sciences sociales</t>
  </si>
  <si>
    <t>SH.BOU.1982</t>
  </si>
  <si>
    <t>Leçon sur la leçon</t>
  </si>
  <si>
    <t>Paris : Les Editions du Minuit</t>
  </si>
  <si>
    <t>2-7073-0625-8</t>
  </si>
  <si>
    <t>SH.BUR.1952</t>
  </si>
  <si>
    <t>Burgelin, Pierre</t>
  </si>
  <si>
    <t>La philosophie de l'existence de J.-J. Rousseau</t>
  </si>
  <si>
    <t>SH.BUR.1958</t>
  </si>
  <si>
    <t>Burnett Tylor, Edward</t>
  </si>
  <si>
    <t>The origins of the culture</t>
  </si>
  <si>
    <t>Londres: Harper and Row</t>
  </si>
  <si>
    <t>Religion in primitive culture</t>
  </si>
  <si>
    <t>SH.BUR.2001</t>
  </si>
  <si>
    <t>Bureau, Marie-Christine, Gomel, Bernard, ...</t>
  </si>
  <si>
    <t>Les emplois-jeunes dans la culture.Usages et enjeux d'une politique de l'emploi</t>
  </si>
  <si>
    <t>La documentation française</t>
  </si>
  <si>
    <t>SH.CAI.1958</t>
  </si>
  <si>
    <t>Les jeux et les hommes</t>
  </si>
  <si>
    <t>SH.CAI.1961</t>
  </si>
  <si>
    <t>L'homme et le sacré</t>
  </si>
  <si>
    <t>SH.CAI.1974</t>
  </si>
  <si>
    <t>Approches de l'imaginaire</t>
  </si>
  <si>
    <t>SH.CAL.1962</t>
  </si>
  <si>
    <t>Callewaert, H.</t>
  </si>
  <si>
    <t>Graphologie et physiologie de l'écriture.</t>
  </si>
  <si>
    <t>Paris : Nauwelaerts</t>
  </si>
  <si>
    <t>SH.CAN.1952</t>
  </si>
  <si>
    <t>Canguilhem, G. (Ed.)</t>
  </si>
  <si>
    <t>Besoins et tendances</t>
  </si>
  <si>
    <t>SH.CAS.1953</t>
  </si>
  <si>
    <t>Cassirer, Ernst</t>
  </si>
  <si>
    <t>The philosophy of symbolic forms : Vol.1</t>
  </si>
  <si>
    <t>New Haven : Yale University Press</t>
  </si>
  <si>
    <t>Vol. 1</t>
  </si>
  <si>
    <t>SH.CAS.1955</t>
  </si>
  <si>
    <t>The philosophy of symbolic forms : Vol. 2</t>
  </si>
  <si>
    <t>Vol. 2</t>
  </si>
  <si>
    <t>SH.CAS.1957</t>
  </si>
  <si>
    <t>The philosophy of symbolic forms : Vol 3</t>
  </si>
  <si>
    <t>Vol. 3</t>
  </si>
  <si>
    <t>SH.CAS.1965</t>
  </si>
  <si>
    <t>Castelli, E. / Hyppolite, J.</t>
  </si>
  <si>
    <t>Démythisation et morale</t>
  </si>
  <si>
    <t>Paris : Aubier, éditions Montaigne</t>
  </si>
  <si>
    <t>SH.CAZ.1958</t>
  </si>
  <si>
    <t>Cazeneuve, Jean</t>
  </si>
  <si>
    <t>Les rites et la condition humaine, d'après des documents ethnographiques</t>
  </si>
  <si>
    <t>Collection Bibliothèque de philosophie contemporaine</t>
  </si>
  <si>
    <t>SH.CAZ.1966</t>
  </si>
  <si>
    <t>Les mythologies à travers le monde</t>
  </si>
  <si>
    <t>SH.CHE.1998</t>
  </si>
  <si>
    <t>Chesnais, Marie-Françoise</t>
  </si>
  <si>
    <t>Vers l'autonomie, l'accompagnement dans les apprentissages</t>
  </si>
  <si>
    <t>Hachette éducation</t>
  </si>
  <si>
    <t>SH.CHO.1964</t>
  </si>
  <si>
    <t>Chomsky, Noam</t>
  </si>
  <si>
    <t>Syntactic structures</t>
  </si>
  <si>
    <t>SH.CHO.1965</t>
  </si>
  <si>
    <t>Choay, Françoise</t>
  </si>
  <si>
    <t>L'urbanisme : utopies et réalités : Une anthologie</t>
  </si>
  <si>
    <t>SH.CHO.2000</t>
  </si>
  <si>
    <t>Chopart, Jean-Noël (dir.)</t>
  </si>
  <si>
    <t>Les mutations du travail social</t>
  </si>
  <si>
    <t>SH.CIT.1993</t>
  </si>
  <si>
    <t>Citterio, Raymond</t>
  </si>
  <si>
    <t>Action culturelle et pratiques artistiques</t>
  </si>
  <si>
    <t xml:space="preserve">143 p. </t>
  </si>
  <si>
    <t>SH.COH.1958</t>
  </si>
  <si>
    <t>Cohen-Séat, Gilbert</t>
  </si>
  <si>
    <t>Essai sur les principes d'une philosophie du cinéma</t>
  </si>
  <si>
    <t>SH.COH.1961</t>
  </si>
  <si>
    <t>Problèmes du cinéma et de l'information visuelle</t>
  </si>
  <si>
    <t>SH.COM.1984</t>
  </si>
  <si>
    <t>Comte-Sponville, André</t>
  </si>
  <si>
    <t>Le mythe d'Icare : traité du désespoir et de la béatitude</t>
  </si>
  <si>
    <t>2-13-038278-9</t>
  </si>
  <si>
    <t>SH.COU.1969</t>
  </si>
  <si>
    <t>Coutin, André</t>
  </si>
  <si>
    <t>La lune n'est pas morte</t>
  </si>
  <si>
    <t>SH.COY.1978</t>
  </si>
  <si>
    <t>Coyaud, Maurice (Ed.)</t>
  </si>
  <si>
    <t>Fourmis sans ombre : Le livre du haïku : Anthologie promenade</t>
  </si>
  <si>
    <t>Paris : Phébus</t>
  </si>
  <si>
    <t>SH.CRO.1951</t>
  </si>
  <si>
    <t>Croce, Benedetto</t>
  </si>
  <si>
    <t>La poésie: introduction à la critique et à l'histoire de la poésie et de la littérature</t>
  </si>
  <si>
    <t>SH.CRO.1963</t>
  </si>
  <si>
    <t>Croce</t>
  </si>
  <si>
    <t>Brevario di estetica</t>
  </si>
  <si>
    <t>SH.CUC.2012</t>
  </si>
  <si>
    <t>Cuchet, Guillaume</t>
  </si>
  <si>
    <t>Les voix d'outre-tombe : tables tournantes, spiritisme et société au XIXe siècle</t>
  </si>
  <si>
    <t>9-782021-021288</t>
  </si>
  <si>
    <t>457 p.</t>
  </si>
  <si>
    <t>SH.CYR.2000</t>
  </si>
  <si>
    <t>Cyrulnik, Boris / Morin, Edgar</t>
  </si>
  <si>
    <t>Dialogue sur la nature humaine</t>
  </si>
  <si>
    <t>La Tour d'Aigues (82): L'Aube</t>
  </si>
  <si>
    <t>2-87678-557-9</t>
  </si>
  <si>
    <t>SH.DAG.1984</t>
  </si>
  <si>
    <t>Dagognet, François</t>
  </si>
  <si>
    <t>Philosophie de l'image</t>
  </si>
  <si>
    <t>Paris : Librairie Philosophique Jean Vrin</t>
  </si>
  <si>
    <t>2-7116-0843-3</t>
  </si>
  <si>
    <t>SH.DAR.1964</t>
  </si>
  <si>
    <t>Dars, Emile/Benoit J.C</t>
  </si>
  <si>
    <t>L'expression scénique</t>
  </si>
  <si>
    <t>166 p.</t>
  </si>
  <si>
    <t>SH.DEL.1956</t>
  </si>
  <si>
    <t>Delay, Jean</t>
  </si>
  <si>
    <t>La jeunesse d'André Gide: André Gide avant André Walter. Vol.1</t>
  </si>
  <si>
    <t>SH.DEL.1957</t>
  </si>
  <si>
    <t>La jeunesse d'André Gide: d'André Walter à André Gide. Vol.2</t>
  </si>
  <si>
    <t>SH.DEL.1958</t>
  </si>
  <si>
    <t>Delcourt, Marie</t>
  </si>
  <si>
    <t>Hermaphrodite: mythes et rites de la sexualité dans l'Antiquité classique.</t>
  </si>
  <si>
    <t>SH.DEL.1964</t>
  </si>
  <si>
    <t>Dell, Hymes</t>
  </si>
  <si>
    <t>Language  in culture and Sociéty</t>
  </si>
  <si>
    <t>Harper and Rom, Publishers</t>
  </si>
  <si>
    <t>763 p.</t>
  </si>
  <si>
    <t>SH.DEL.2009</t>
  </si>
  <si>
    <t>Delattre, Valérie, Sllem, Ryadh (dirs.)</t>
  </si>
  <si>
    <t>Décrypter la différence. lecture archéologique et historique de la place des personnes handicapées dans les communautés du passé</t>
  </si>
  <si>
    <t>UNESCO</t>
  </si>
  <si>
    <t xml:space="preserve">publication éditée à l'occasion du colloque "Décrypter la différence" le 3 décembre 2009 à l'UNESCO Paris </t>
  </si>
  <si>
    <t>SH.DEO.1965</t>
  </si>
  <si>
    <t>Deonna, Waldemar</t>
  </si>
  <si>
    <t>Le symbolisme de l'œil</t>
  </si>
  <si>
    <t>Paris : E. de Boccard</t>
  </si>
  <si>
    <t>SH.DES.1983</t>
  </si>
  <si>
    <t>Descombes, Vincent</t>
  </si>
  <si>
    <t>Grammaire d'objets en tous genres</t>
  </si>
  <si>
    <t>2-7073-0655-X</t>
  </si>
  <si>
    <t>SH.DOM.1992</t>
  </si>
  <si>
    <t>Dominique Chavigny, Viviane</t>
  </si>
  <si>
    <t>L'art à l'école. Enseignements et pratiques artistiques</t>
  </si>
  <si>
    <t>Ministère de l'éducation</t>
  </si>
  <si>
    <t>SH.DUB.1964</t>
  </si>
  <si>
    <t>Dubois, Jean</t>
  </si>
  <si>
    <t>Grammaire structurale du français</t>
  </si>
  <si>
    <t>SH.DUF.1963</t>
  </si>
  <si>
    <t>Dufrenne, Mikel</t>
  </si>
  <si>
    <t>Le poétique</t>
  </si>
  <si>
    <t>SH.DUF.1967</t>
  </si>
  <si>
    <t>Esthétique et philosophie</t>
  </si>
  <si>
    <t>SH.DUF.1980</t>
  </si>
  <si>
    <t>Esthétique et philosophie (tome 1)</t>
  </si>
  <si>
    <t>2-252-02323-6</t>
  </si>
  <si>
    <t>SH.DUF.1981</t>
  </si>
  <si>
    <t>Esthétique et philosophie (tome 3)</t>
  </si>
  <si>
    <t>2-86563-008-0</t>
  </si>
  <si>
    <t>SH.DUM.1951</t>
  </si>
  <si>
    <t>Dumont, Louis</t>
  </si>
  <si>
    <t>La tarasque : essai de description d'un fait local d'un point de vue ethnographique</t>
  </si>
  <si>
    <t>SH.DUR.1968</t>
  </si>
  <si>
    <t>Durand, Gilbert</t>
  </si>
  <si>
    <t>L'imagination symbolique</t>
  </si>
  <si>
    <t>SH.DUV.1967</t>
  </si>
  <si>
    <t>Duvignaud, Jean</t>
  </si>
  <si>
    <t>Sociologie de l'art</t>
  </si>
  <si>
    <t>SH.EBE.1962</t>
  </si>
  <si>
    <t>Ebeling, C.L.</t>
  </si>
  <si>
    <t>Linguistic units</t>
  </si>
  <si>
    <t>Amstredam : Mouton et Co</t>
  </si>
  <si>
    <t>2 ème édition</t>
  </si>
  <si>
    <t>SH.ECO.1965</t>
  </si>
  <si>
    <t>Eco, Umberto</t>
  </si>
  <si>
    <t>L'œuvre ouverte</t>
  </si>
  <si>
    <t>SH.EDM.1928</t>
  </si>
  <si>
    <t>Edman, Irwin</t>
  </si>
  <si>
    <t>Arts and the man</t>
  </si>
  <si>
    <t>New York : Norton and Co</t>
  </si>
  <si>
    <t>SH.ELI.1949</t>
  </si>
  <si>
    <t>Eliade, Mircéa</t>
  </si>
  <si>
    <t>Le mythe de l'éternel retour: archétypes et répétition</t>
  </si>
  <si>
    <t>SH.ELI.1963</t>
  </si>
  <si>
    <t>Aspects du mythe</t>
  </si>
  <si>
    <t>SH.FAB.1967</t>
  </si>
  <si>
    <t>Fabes, J.-B.</t>
  </si>
  <si>
    <t>Comprendre le structuralisme</t>
  </si>
  <si>
    <t>SH.FEL.1996</t>
  </si>
  <si>
    <t>Feldman, J. / Filloux, J.-C. / Lécuyer, B.-P.</t>
  </si>
  <si>
    <t>Ethique, épistémologie et sciences de l'homme</t>
  </si>
  <si>
    <t>2-7384-4344-3</t>
  </si>
  <si>
    <t>SH.FLA.1965</t>
  </si>
  <si>
    <t>Flacelière, Robert</t>
  </si>
  <si>
    <t>Devins et oracles grecs</t>
  </si>
  <si>
    <t>SH.FO.1990</t>
  </si>
  <si>
    <t>Fo, Dario</t>
  </si>
  <si>
    <t>Le gai savoir de l'acteur</t>
  </si>
  <si>
    <t>Paris : L'Arche</t>
  </si>
  <si>
    <t>2-85181-261-0</t>
  </si>
  <si>
    <t>SH.FOC.1955</t>
  </si>
  <si>
    <t>Vie des formes, l'éloge de la main</t>
  </si>
  <si>
    <t>SH.FON.1968</t>
  </si>
  <si>
    <t>Fontanier, Pierre</t>
  </si>
  <si>
    <t>Les figures du discours</t>
  </si>
  <si>
    <t>SH.FOR.1953</t>
  </si>
  <si>
    <t>Formaggio, Dino</t>
  </si>
  <si>
    <t>Fenomenologia della tecnica artistica</t>
  </si>
  <si>
    <t>Milano : Istituto editoriale cisalpino</t>
  </si>
  <si>
    <t>SH.FOR.1979</t>
  </si>
  <si>
    <t>L'art ou le droit d'être.</t>
  </si>
  <si>
    <t>Tours: Cantigas</t>
  </si>
  <si>
    <t>SH.FOU.1961</t>
  </si>
  <si>
    <t>Histoire de la folie à l'âge classique</t>
  </si>
  <si>
    <t>Paris : Union Générale d'Editions</t>
  </si>
  <si>
    <t>SH.FOU.1963</t>
  </si>
  <si>
    <t>Raymond Roussel</t>
  </si>
  <si>
    <t>SH.FOU.1966</t>
  </si>
  <si>
    <t>Les mots et les choses : une archéologie des sciences humaines</t>
  </si>
  <si>
    <t>SH.FRO.1991</t>
  </si>
  <si>
    <t xml:space="preserve">Fromaget, Michel </t>
  </si>
  <si>
    <t xml:space="preserve">Corps, âme, esprit. Introduction à l'anthopologie ternaire </t>
  </si>
  <si>
    <t>Albin Michel</t>
  </si>
  <si>
    <t>SH.FUL.1965.1</t>
  </si>
  <si>
    <t>Fulcanelli</t>
  </si>
  <si>
    <t>Les demeures philosophales et le symbolisme hermétique dans ses rapports avec l'art sacré et l'ésotérisme du grand œuvre</t>
  </si>
  <si>
    <t>Tome premier</t>
  </si>
  <si>
    <t>SH.FUL.1965.2</t>
  </si>
  <si>
    <t>Tome deuxième</t>
  </si>
  <si>
    <t>SH.GAB.1967</t>
  </si>
  <si>
    <t>Gaboury, Placide</t>
  </si>
  <si>
    <t>Matière et structure : réflexions sur l'œuvre d'art</t>
  </si>
  <si>
    <t>SH.GIL.1964</t>
  </si>
  <si>
    <t>Matières et formes : poiétiques particulières des arts majeurs</t>
  </si>
  <si>
    <t>SH.GIR.1978</t>
  </si>
  <si>
    <t>Girard, René</t>
  </si>
  <si>
    <t xml:space="preserve">Des choses cachées depuis la fondation du monde </t>
  </si>
  <si>
    <t>Grasset</t>
  </si>
  <si>
    <t xml:space="preserve">492 p. </t>
  </si>
  <si>
    <t>SH.GOL.1971</t>
  </si>
  <si>
    <t>Goldmann, Lucien</t>
  </si>
  <si>
    <t>La création culturelle dans la société moderne</t>
  </si>
  <si>
    <t>SH.GOU.1952</t>
  </si>
  <si>
    <t>Gouhier, Henri</t>
  </si>
  <si>
    <t>Le théâtre et l'existence</t>
  </si>
  <si>
    <t>SH.GRA.1952</t>
  </si>
  <si>
    <t>Grappin, Pierre</t>
  </si>
  <si>
    <t>La théorie du génie dans le préclassicisme allemand</t>
  </si>
  <si>
    <t>SH.GRA.1960</t>
  </si>
  <si>
    <t>Granger, Gilles-Gaston</t>
  </si>
  <si>
    <t>Pensée formelle et sciences de l'homme</t>
  </si>
  <si>
    <t>SH.GRÉ.1939</t>
  </si>
  <si>
    <t>Grégoire, Antoine</t>
  </si>
  <si>
    <t>La linguistique</t>
  </si>
  <si>
    <t>Paris : Delagrave</t>
  </si>
  <si>
    <t>SH.GRE.1963</t>
  </si>
  <si>
    <t>L'imitation et les principes de l'esthétique classique</t>
  </si>
  <si>
    <t>SH.GRE.1966</t>
  </si>
  <si>
    <t>Greimas, A. J.</t>
  </si>
  <si>
    <t>Sémantique structurale</t>
  </si>
  <si>
    <t>SH.GUE.1997</t>
  </si>
  <si>
    <t>Guenouin, Denis</t>
  </si>
  <si>
    <t>Le théâtre est il nécessaire ?</t>
  </si>
  <si>
    <t>Editions Circé</t>
  </si>
  <si>
    <t>Collection "Penser le théâtre"</t>
  </si>
  <si>
    <t>978-2-8424-20239</t>
  </si>
  <si>
    <t>SH.GUI.1954</t>
  </si>
  <si>
    <t>Guiraud, Pierre</t>
  </si>
  <si>
    <t>La stylistique</t>
  </si>
  <si>
    <t>SH.GUI.1960</t>
  </si>
  <si>
    <t>Problèmes et méthodes de la statistique linguistique</t>
  </si>
  <si>
    <t>SH.GUI.1966</t>
  </si>
  <si>
    <t>La sémantique</t>
  </si>
  <si>
    <t>SH.HAM.1940</t>
  </si>
  <si>
    <t>Hamilton, Edith</t>
  </si>
  <si>
    <t>Mythology</t>
  </si>
  <si>
    <t>Boston : Little, Brown and Co</t>
  </si>
  <si>
    <t>SH.HAN.1959</t>
  </si>
  <si>
    <t>Hanack, Ernst-Walter</t>
  </si>
  <si>
    <t>Die Straflechtliche Zulässigkeit künstlicher Unfruchtbarmachungen</t>
  </si>
  <si>
    <t>Marburg : Elwert</t>
  </si>
  <si>
    <t>SH.HER.1946</t>
  </si>
  <si>
    <t>Hersch, Jeanne</t>
  </si>
  <si>
    <t>L'être et la forme</t>
  </si>
  <si>
    <t>SH.HIM.1960</t>
  </si>
  <si>
    <t>Himmelheber, Hans</t>
  </si>
  <si>
    <t>Les masques africians</t>
  </si>
  <si>
    <t>Claude Edelmann: Aimable Jayet; par Michèle Edelmann:</t>
  </si>
  <si>
    <t>SH.HÖL.2001</t>
  </si>
  <si>
    <t>HÖLDERLIN Friedrich</t>
  </si>
  <si>
    <t>Les figures du monde</t>
  </si>
  <si>
    <t>Tübingen</t>
  </si>
  <si>
    <t>SH.HUI.1957</t>
  </si>
  <si>
    <t>Huisman, Denis</t>
  </si>
  <si>
    <t>L'esthétique</t>
  </si>
  <si>
    <t>SH.HUI.1965</t>
  </si>
  <si>
    <t>Huisman, Denis / Patrix, Georges</t>
  </si>
  <si>
    <t>L'esthétique industrielle</t>
  </si>
  <si>
    <t>SH.HUS.1980</t>
  </si>
  <si>
    <t>Husserl, Edmond</t>
  </si>
  <si>
    <t>Méditations cartésiennes : introduction à la phénoménologie</t>
  </si>
  <si>
    <t>SH.HUT.1961</t>
  </si>
  <si>
    <t>Hutin, Serge</t>
  </si>
  <si>
    <t>L'alchimie</t>
  </si>
  <si>
    <t>SH.HYP.1961</t>
  </si>
  <si>
    <t>Hyppolite, Jean</t>
  </si>
  <si>
    <t>Logique et existence</t>
  </si>
  <si>
    <t>SH.JAK.1956</t>
  </si>
  <si>
    <t>Jakobson, Roman / Halle, Morris</t>
  </si>
  <si>
    <t>Fundamentals of language</t>
  </si>
  <si>
    <t>SH.JAK.1963</t>
  </si>
  <si>
    <t>Essais de linguistique générale</t>
  </si>
  <si>
    <t>SH.JOO.1963</t>
  </si>
  <si>
    <t>Joos, Martin</t>
  </si>
  <si>
    <t>Readings in linguistics: the development of descriptive linguistics in America since 1925</t>
  </si>
  <si>
    <t>New York : American Council of Learned Societies</t>
  </si>
  <si>
    <t>421 p.</t>
  </si>
  <si>
    <t>SH.JUL.1969</t>
  </si>
  <si>
    <t>Jullian, Philippe</t>
  </si>
  <si>
    <t>Esthètes et magiciens</t>
  </si>
  <si>
    <t>Paris : Perrin</t>
  </si>
  <si>
    <t>SH.JUN.1953</t>
  </si>
  <si>
    <t>Jung, C. G. / Kérényi, Ch.</t>
  </si>
  <si>
    <t>Introduction à l'essence de la mythologie : l'enfant divin ; la jeune fille divine</t>
  </si>
  <si>
    <t>SH.JUR.1984</t>
  </si>
  <si>
    <t>Juranville, Alain</t>
  </si>
  <si>
    <t>Lacan et la philosophie</t>
  </si>
  <si>
    <t>2-13-038286-X</t>
  </si>
  <si>
    <t>SH.KAR.1983</t>
  </si>
  <si>
    <t>Karlin, Daniel, Lainé, Tony</t>
  </si>
  <si>
    <t>La mort du père et autres récits du fils</t>
  </si>
  <si>
    <t>Messidor éditions Sociales</t>
  </si>
  <si>
    <t>SH.KOF.1982</t>
  </si>
  <si>
    <t>Le respect des femmes</t>
  </si>
  <si>
    <t>2-7186-0225-2</t>
  </si>
  <si>
    <t>SH.KRA.1952</t>
  </si>
  <si>
    <t>Krappe, Alexandre H.</t>
  </si>
  <si>
    <t>La genèse des mythes</t>
  </si>
  <si>
    <t>SH.KRI.1977</t>
  </si>
  <si>
    <t>Polylogue</t>
  </si>
  <si>
    <t>2-02-004631-8</t>
  </si>
  <si>
    <t>SH.LAG.1969</t>
  </si>
  <si>
    <t>Lagneau, Gérard</t>
  </si>
  <si>
    <t>Le faire valoir : une introduction à la sociologie des phénomènes publicitaires</t>
  </si>
  <si>
    <t>Paris : Sabri</t>
  </si>
  <si>
    <t>SH.LAL.1947</t>
  </si>
  <si>
    <t>Les grandes évasions esthétiques</t>
  </si>
  <si>
    <t>SH.LAM.1961</t>
  </si>
  <si>
    <t>Lamouche, André</t>
  </si>
  <si>
    <t>Esthétique : la théorie harmonique</t>
  </si>
  <si>
    <t>356 p.</t>
  </si>
  <si>
    <t>SH.LAN.1951</t>
  </si>
  <si>
    <t>Länge-Eichbaum, Wilhem</t>
  </si>
  <si>
    <t>Das Genie-Problem</t>
  </si>
  <si>
    <t>Munich : Ernst Reinhardt Verlag</t>
  </si>
  <si>
    <t>3 ème édition</t>
  </si>
  <si>
    <t>Langton, Edouard</t>
  </si>
  <si>
    <t>La démonologie : étude de la doctrine juive et chrétienne : son origine et son développement</t>
  </si>
  <si>
    <t>SH.LAP.1958</t>
  </si>
  <si>
    <t>Lapicque, Charles</t>
  </si>
  <si>
    <t>Essais sur l'espace, l'art et la destinée</t>
  </si>
  <si>
    <t>SH.LEC.2008</t>
  </si>
  <si>
    <t>Lecompte, Jean-François</t>
  </si>
  <si>
    <t>Spirales : une histoire du monde</t>
  </si>
  <si>
    <t>Edite</t>
  </si>
  <si>
    <t>SH.LEE.1956</t>
  </si>
  <si>
    <t>Lee Whorf, Benjamin</t>
  </si>
  <si>
    <t>Linguistique et anthropologie : les origines de la sémiologie</t>
  </si>
  <si>
    <t>SH.LEG.1976</t>
  </si>
  <si>
    <t>Jouir du pouvoir : traité de la bureaucratie patriote</t>
  </si>
  <si>
    <t>2-7073-0128-0</t>
  </si>
  <si>
    <t>SH.LER.1964</t>
  </si>
  <si>
    <t>Leroi-Gourhan, André</t>
  </si>
  <si>
    <t>Le geste et la parole : techniques et langage. Vol.1</t>
  </si>
  <si>
    <t>SH.LER.1965</t>
  </si>
  <si>
    <t>Le geste et la parole : la mémoire et les rythmes.Vol.2</t>
  </si>
  <si>
    <t>SH.LES.1977</t>
  </si>
  <si>
    <t>Lesne, Marcel</t>
  </si>
  <si>
    <t>Travail pédagogique et formation d'adultes</t>
  </si>
  <si>
    <t>PUF l'éducateur</t>
  </si>
  <si>
    <t>SH.LÉV.1958</t>
  </si>
  <si>
    <t>Lévi-Strauss, Claude</t>
  </si>
  <si>
    <t>Anthropologie structurale</t>
  </si>
  <si>
    <t>SH.LÉV.1963</t>
  </si>
  <si>
    <t>Lévy-Brühl, Lucien</t>
  </si>
  <si>
    <t>Le surnaturel et la nature dans la mentalité primitive</t>
  </si>
  <si>
    <t>SH.LEV.1964</t>
  </si>
  <si>
    <t>Levi-Strauss, Claude</t>
  </si>
  <si>
    <t>Le cru et le cuit</t>
  </si>
  <si>
    <t>Collection : Mythologique</t>
  </si>
  <si>
    <t>402 p.</t>
  </si>
  <si>
    <t>SH.LÉV.1966</t>
  </si>
  <si>
    <t>Mythologiques Tome 2 : Du miel aux cendres</t>
  </si>
  <si>
    <t>452 p.</t>
  </si>
  <si>
    <t>Lévi-Strauss, Claude / Barthès, Roland / Godelier, Maurice</t>
  </si>
  <si>
    <t>Le structuralisme</t>
  </si>
  <si>
    <t>Paris : Aletheia</t>
  </si>
  <si>
    <t>SH.LÉV.1977</t>
  </si>
  <si>
    <t>L'identité</t>
  </si>
  <si>
    <t>2-13-038103-0</t>
  </si>
  <si>
    <t>SH.LÉV.1993</t>
  </si>
  <si>
    <t>Regarder, écouter, lire</t>
  </si>
  <si>
    <t>2-259-02715-6</t>
  </si>
  <si>
    <t>SH.LOE.1949</t>
  </si>
  <si>
    <t>Loeffler-Delachaux</t>
  </si>
  <si>
    <t>Le symbolisme des contes des fées</t>
  </si>
  <si>
    <t>SH.LOE.1950</t>
  </si>
  <si>
    <t>Loeffler-Delachaux, M.</t>
  </si>
  <si>
    <t>Le symbolisme des légendes</t>
  </si>
  <si>
    <t>SH.LOT.1973</t>
  </si>
  <si>
    <t>Lotman, Iouri</t>
  </si>
  <si>
    <t>La structure du texte artistique</t>
  </si>
  <si>
    <t>SH.LOU.1976</t>
  </si>
  <si>
    <t>Lourau, René</t>
  </si>
  <si>
    <t>Sociologie à plein temps</t>
  </si>
  <si>
    <t>Paris : EPI éditeurs</t>
  </si>
  <si>
    <t>SH.LYO.1977</t>
  </si>
  <si>
    <t>Lyotard, Jean-François</t>
  </si>
  <si>
    <t>Les transformateurs DUchamp</t>
  </si>
  <si>
    <t>2-7186-0064-0</t>
  </si>
  <si>
    <t>Rudiments païens</t>
  </si>
  <si>
    <t>2-264-00817-2</t>
  </si>
  <si>
    <t>SH.LYO.1982</t>
  </si>
  <si>
    <t>La phénoménologie</t>
  </si>
  <si>
    <t>2-13-037688-6</t>
  </si>
  <si>
    <t>SH.MAF.1980</t>
  </si>
  <si>
    <t>Maffesoli, Michel</t>
  </si>
  <si>
    <t>La galaxie de l'imaginaire : dérive autours de l'œuvre de Gilbert Durand</t>
  </si>
  <si>
    <t>Paris : Berg International</t>
  </si>
  <si>
    <t>2-900269-14-8</t>
  </si>
  <si>
    <t>SH.MAG.1993</t>
  </si>
  <si>
    <t>Magny, Claude-Edmonde</t>
  </si>
  <si>
    <t>Lettre sur le pouvoir d'écrire</t>
  </si>
  <si>
    <t>Climats</t>
  </si>
  <si>
    <t>SH.MAR.1957</t>
  </si>
  <si>
    <t>Eros und Kultur</t>
  </si>
  <si>
    <t>Stuttgart : Klett</t>
  </si>
  <si>
    <t>SH.MAR.1964</t>
  </si>
  <si>
    <t>Martinet, A.</t>
  </si>
  <si>
    <t>Eléments de linguistique générale</t>
  </si>
  <si>
    <t>SH.MAR.1968</t>
  </si>
  <si>
    <t>Martinet, André</t>
  </si>
  <si>
    <t>La linguistique synchronique : études et recherches</t>
  </si>
  <si>
    <t>SH.MAR.1970</t>
  </si>
  <si>
    <t>Elements de linguistique générale (2ème édition)</t>
  </si>
  <si>
    <t>Armand Colin</t>
  </si>
  <si>
    <t>SH.MAU.1966</t>
  </si>
  <si>
    <t>Mauss, Marcel</t>
  </si>
  <si>
    <t>Sociologie et anthropologie</t>
  </si>
  <si>
    <t>SH.MER.1945</t>
  </si>
  <si>
    <t>Merleau-Ponty, M.</t>
  </si>
  <si>
    <t>Phénoménologie de la perception</t>
  </si>
  <si>
    <t>SH.MER.1955</t>
  </si>
  <si>
    <t>Merle, Pierre</t>
  </si>
  <si>
    <t>L'homme, le rythme et la symétrie</t>
  </si>
  <si>
    <t>France : Expansion scientifique française</t>
  </si>
  <si>
    <t>SH.MER.1964</t>
  </si>
  <si>
    <t>Merleau-Ponty, Maurice</t>
  </si>
  <si>
    <t>Le visible et l'invisible</t>
  </si>
  <si>
    <t>SH.MIL.1956</t>
  </si>
  <si>
    <t>Miller, A.</t>
  </si>
  <si>
    <t>Langage et communication</t>
  </si>
  <si>
    <t>SH.MOL.1957</t>
  </si>
  <si>
    <t>La création scientifique</t>
  </si>
  <si>
    <t>Genève : René Kister</t>
  </si>
  <si>
    <t>SH.MOL.1958</t>
  </si>
  <si>
    <t>Théorie de l'information et perception esthétique</t>
  </si>
  <si>
    <t>SH.MOL.1970</t>
  </si>
  <si>
    <t>L'affiche dans la société urbaine</t>
  </si>
  <si>
    <t>SH.MOR.1959</t>
  </si>
  <si>
    <t>Morel, Bernard</t>
  </si>
  <si>
    <t>Le signe sacré : essai sur le sacrement comme signe et information de Dieu.</t>
  </si>
  <si>
    <t>SH.MOR.1960</t>
  </si>
  <si>
    <t>Morpurgo-Tagliabue, Guido</t>
  </si>
  <si>
    <t>L'esthétique comptemporaine</t>
  </si>
  <si>
    <t>Milan : Marzorati - editeur</t>
  </si>
  <si>
    <t>SH.MOR.1961</t>
  </si>
  <si>
    <t>Biologie de l'art. Etude de la création artistiques des grands singes et de ses rapports à l'humain</t>
  </si>
  <si>
    <t>SH.MOU.1962</t>
  </si>
  <si>
    <t>Mounin, Georges</t>
  </si>
  <si>
    <t>Poésie et société</t>
  </si>
  <si>
    <t>SH.MOU.1964</t>
  </si>
  <si>
    <t>La machine à traduire</t>
  </si>
  <si>
    <t>SH.MOU.1968</t>
  </si>
  <si>
    <t>SH.MOU.1970</t>
  </si>
  <si>
    <t>Introduction à la sémiologie</t>
  </si>
  <si>
    <t>2-7073-0018-7</t>
  </si>
  <si>
    <t>SH.MUC.1960</t>
  </si>
  <si>
    <t>Le mythe de la cité idéale</t>
  </si>
  <si>
    <t>SH.MUR.1979</t>
  </si>
  <si>
    <t>Murray Schaffer, R.</t>
  </si>
  <si>
    <t>Le paysage sonore : toute l'histoire de notre environnement sonore à travers les âges</t>
  </si>
  <si>
    <t>France : J.-C Lattès</t>
  </si>
  <si>
    <t>SH.MUZ.1956</t>
  </si>
  <si>
    <t>(De) M'Uzan, Michel</t>
  </si>
  <si>
    <t>Anthologie du délire</t>
  </si>
  <si>
    <t>Paris : Rocher</t>
  </si>
  <si>
    <t>SH.OMB.1951</t>
  </si>
  <si>
    <t>Ombredane, André</t>
  </si>
  <si>
    <t>L'aphasie et l'élaboration de la pensée explicite</t>
  </si>
  <si>
    <t>SH.PAC.2007</t>
  </si>
  <si>
    <t>Pachos, André</t>
  </si>
  <si>
    <t>"Que dois-je faire ?" La morale en 3D de l'enseignement</t>
  </si>
  <si>
    <t xml:space="preserve">317 p. </t>
  </si>
  <si>
    <t>SH.PAL.1960</t>
  </si>
  <si>
    <t>Palou, Jean</t>
  </si>
  <si>
    <t>La sorcellerie</t>
  </si>
  <si>
    <t>SH.PAL.1968</t>
  </si>
  <si>
    <t>Présentation d'Herbert Marcuse</t>
  </si>
  <si>
    <t>SH.PAS.1985</t>
  </si>
  <si>
    <t>Recherches Poïètiques : la présentation</t>
  </si>
  <si>
    <t>Paris : Edtions du Centre National de la Recherche Scientifique</t>
  </si>
  <si>
    <t>2-222-03602-X</t>
  </si>
  <si>
    <t>SH.PAU.1996</t>
  </si>
  <si>
    <t>Paugam, Serge (dir.)</t>
  </si>
  <si>
    <t>L'exclusion l'état des savoirs</t>
  </si>
  <si>
    <t>Editions de la découverte</t>
  </si>
  <si>
    <t xml:space="preserve">582 p. </t>
  </si>
  <si>
    <t>SH.PÊC.1969</t>
  </si>
  <si>
    <t>Pêcheux, M.</t>
  </si>
  <si>
    <t>Analyse automatique du discours</t>
  </si>
  <si>
    <t>SH.PER.1967</t>
  </si>
  <si>
    <t>Perrot, Jean</t>
  </si>
  <si>
    <t>SH.PER.2000</t>
  </si>
  <si>
    <t>Peretti-Watel, Patrick</t>
  </si>
  <si>
    <t>Sociologie du risque</t>
  </si>
  <si>
    <t xml:space="preserve">Armand Colin </t>
  </si>
  <si>
    <t>SH.PIA.1968</t>
  </si>
  <si>
    <t>SH.PIE.1976</t>
  </si>
  <si>
    <t>Pierssens, Michel</t>
  </si>
  <si>
    <t>La tour de Babil : la fiction du signe</t>
  </si>
  <si>
    <t>2-7073-0129-9</t>
  </si>
  <si>
    <t>SH.PIG.1988</t>
  </si>
  <si>
    <t>Pigeaud, J.</t>
  </si>
  <si>
    <t>Aristote, l'homme de génie et la mélancolie</t>
  </si>
  <si>
    <t>2-86930-176-6</t>
  </si>
  <si>
    <t>SH.PIN.1964.1</t>
  </si>
  <si>
    <t>Pinto, Roger / Grawitz, Madeleine</t>
  </si>
  <si>
    <t>Méthode des sciences sociales. Tome 1</t>
  </si>
  <si>
    <t>Paris : Dalloz</t>
  </si>
  <si>
    <t>SH.PIN.1964.2</t>
  </si>
  <si>
    <t>Méthode des sciences sociales. Tome 2</t>
  </si>
  <si>
    <t>SH.PON.1976</t>
  </si>
  <si>
    <t>Ponge, Francis</t>
  </si>
  <si>
    <t>La rage de l'expression</t>
  </si>
  <si>
    <t>SH.POU.1961</t>
  </si>
  <si>
    <t>Poulet, Georges</t>
  </si>
  <si>
    <t>Les métamorphoses du cercle</t>
  </si>
  <si>
    <t>SH.PRO.1995</t>
  </si>
  <si>
    <t>Prochiantz, Alain</t>
  </si>
  <si>
    <t>La biologie dans le boudoir</t>
  </si>
  <si>
    <t>SH.RAM.1962</t>
  </si>
  <si>
    <t>Ramnoux, C.</t>
  </si>
  <si>
    <t>Mythologie ou la famille olympienne</t>
  </si>
  <si>
    <t>SH.RÉV.1950</t>
  </si>
  <si>
    <t>Révész, G.</t>
  </si>
  <si>
    <t>Origine et préhistoire du langage</t>
  </si>
  <si>
    <t>SH.RIS.1959</t>
  </si>
  <si>
    <t>Risquez, Fernando</t>
  </si>
  <si>
    <t>Delicuencia feminina Venezolana</t>
  </si>
  <si>
    <t>Los Teques : Estado Miranda</t>
  </si>
  <si>
    <t>SH.RIV.1990</t>
  </si>
  <si>
    <t>Rivière, Claude, Piette, Albert (dir.)</t>
  </si>
  <si>
    <t>Nouvelles idoles, nouveaux cultes. Dérives de la sacralité</t>
  </si>
  <si>
    <t>SH.ROB.1981</t>
  </si>
  <si>
    <t>Robertis, Cristina de</t>
  </si>
  <si>
    <t>Méthodologie de l'intervention en trvaail social</t>
  </si>
  <si>
    <t>éditions du Centurion</t>
  </si>
  <si>
    <t>SH.RON.1950</t>
  </si>
  <si>
    <t>Rony, Jérôme-Antoine</t>
  </si>
  <si>
    <t>La magie</t>
  </si>
  <si>
    <t>SH.ROO.1994</t>
  </si>
  <si>
    <t>Roose-Evans, James</t>
  </si>
  <si>
    <t>Passages of the Soul. Rituel today</t>
  </si>
  <si>
    <t>ELEMENT</t>
  </si>
  <si>
    <t>SH.ROS.1976</t>
  </si>
  <si>
    <t>Rosset, Clément</t>
  </si>
  <si>
    <t>Le réel et son double</t>
  </si>
  <si>
    <t>2-07-070284-7</t>
  </si>
  <si>
    <t>SH.ROU.1963</t>
  </si>
  <si>
    <t>Impressions d'Afrique</t>
  </si>
  <si>
    <t>SH.ROU.1967</t>
  </si>
  <si>
    <t>Roudinesco, E.</t>
  </si>
  <si>
    <t>Initiation à la linguistique générale</t>
  </si>
  <si>
    <t>L'expension</t>
  </si>
  <si>
    <t>93p.</t>
  </si>
  <si>
    <t>SH.SAF.1960</t>
  </si>
  <si>
    <t>Safran, Alexandre</t>
  </si>
  <si>
    <t>La cabale</t>
  </si>
  <si>
    <t>SH.SAR.1963</t>
  </si>
  <si>
    <t>Sarraute, Nathalie</t>
  </si>
  <si>
    <t>Les fruits d'or</t>
  </si>
  <si>
    <t>Sartre, Jean-Paul</t>
  </si>
  <si>
    <t>SH.SAR.1964</t>
  </si>
  <si>
    <t>Situations, IV</t>
  </si>
  <si>
    <t>SH.SAU.1962</t>
  </si>
  <si>
    <t>Sauvageot, Aurélien</t>
  </si>
  <si>
    <t>Français écrit, français parlé</t>
  </si>
  <si>
    <t>SH.SAU.1964</t>
  </si>
  <si>
    <t>Saussure (de), Ferdinand</t>
  </si>
  <si>
    <t>Cours de linguistique générale</t>
  </si>
  <si>
    <t>SH.SCH.1958</t>
  </si>
  <si>
    <t>Scheler, Max</t>
  </si>
  <si>
    <t>Le Saint, le Génie, le Héros</t>
  </si>
  <si>
    <t>SH.SCH.1965</t>
  </si>
  <si>
    <t>Schérer, René</t>
  </si>
  <si>
    <t>Structure et fondement de la communication humaine : Essai critique sur les théories contemporaines de la communication</t>
  </si>
  <si>
    <t>Paris : Société d'enseignement supérieur</t>
  </si>
  <si>
    <t>423 p.</t>
  </si>
  <si>
    <t>SH.SEL.1964</t>
  </si>
  <si>
    <t>Selz, Jean</t>
  </si>
  <si>
    <t>Le dire et le faire</t>
  </si>
  <si>
    <t>SH.SÉR.1964</t>
  </si>
  <si>
    <t>Sérouya, Henri</t>
  </si>
  <si>
    <t>La kabbale</t>
  </si>
  <si>
    <t>SH.SIB.1997</t>
  </si>
  <si>
    <t>Sibony, Daniel</t>
  </si>
  <si>
    <t>Le jeu et la passe : identité et théâtre</t>
  </si>
  <si>
    <t>2-02-032212-9</t>
  </si>
  <si>
    <t>SH.SNY.1973</t>
  </si>
  <si>
    <t>Snyders, Georges</t>
  </si>
  <si>
    <t xml:space="preserve">Où vont les pédagogies non-directives ? </t>
  </si>
  <si>
    <t>SH.SON.1955</t>
  </si>
  <si>
    <t>Sonns, Stefan</t>
  </si>
  <si>
    <t>Das Gewissen in der Philosophie Nietzches</t>
  </si>
  <si>
    <t>Winterthur : Verlag P.G. Keller</t>
  </si>
  <si>
    <t>SH.SOU.1937</t>
  </si>
  <si>
    <t>Souriau, Michel</t>
  </si>
  <si>
    <t>SH.SOU.1952</t>
  </si>
  <si>
    <t>Souriau, Etienne / Lalo, Charles</t>
  </si>
  <si>
    <t>Esthétique industrielle</t>
  </si>
  <si>
    <t>Paris : Presses universitaires de France</t>
  </si>
  <si>
    <t>SH.SOU.1962</t>
  </si>
  <si>
    <t>L'évolution du besoin esthétique à travers les ages</t>
  </si>
  <si>
    <t>SH.STE.1949</t>
  </si>
  <si>
    <t>Stern, Alfred</t>
  </si>
  <si>
    <t>Philosophie du rire et des pleurs</t>
  </si>
  <si>
    <t>SH.STE.1974</t>
  </si>
  <si>
    <t>Le monde des autres</t>
  </si>
  <si>
    <t>2-603-00015-2</t>
  </si>
  <si>
    <t>SH.SVA.1954</t>
  </si>
  <si>
    <t>Svagelski, J. (Ed.)</t>
  </si>
  <si>
    <t>Les affections et le sentiment</t>
  </si>
  <si>
    <t>SH.THE.1961</t>
  </si>
  <si>
    <t>Thévenin, René</t>
  </si>
  <si>
    <t>Les pays légendaires devant la science</t>
  </si>
  <si>
    <t>SH.THE.2017</t>
  </si>
  <si>
    <t>L'art comme malentendu</t>
  </si>
  <si>
    <t>Les éditions de Minuit</t>
  </si>
  <si>
    <t>978-2-7073-4327-7</t>
  </si>
  <si>
    <t>92 p.</t>
  </si>
  <si>
    <t>SH.THI.1971</t>
  </si>
  <si>
    <t>Thibault-Laulan, Anne-Marie</t>
  </si>
  <si>
    <t>Le langage de l'image</t>
  </si>
  <si>
    <t>L'image dans la société contemporaine</t>
  </si>
  <si>
    <t>SH.TOB.1965</t>
  </si>
  <si>
    <t>Tobeby, Knud</t>
  </si>
  <si>
    <t>Structure immanente de la langue française</t>
  </si>
  <si>
    <t>SH.VER.1978</t>
  </si>
  <si>
    <t>Verdès-Leroux, Jeannine</t>
  </si>
  <si>
    <t>Le travail social</t>
  </si>
  <si>
    <t>SH.VIL.1962</t>
  </si>
  <si>
    <t>L'art du comédien</t>
  </si>
  <si>
    <t>SH.WAT.1972</t>
  </si>
  <si>
    <t>Watzlawick / Helmick-Beavin / Jackson</t>
  </si>
  <si>
    <t>Une logique de la communication</t>
  </si>
  <si>
    <t>SH.WEB.1960</t>
  </si>
  <si>
    <t>Weber, Jean-Paul</t>
  </si>
  <si>
    <t>Genèse de l'œuvre poétique</t>
  </si>
  <si>
    <t>SH.WEI.1958</t>
  </si>
  <si>
    <t>Weinberg, S. Kirson</t>
  </si>
  <si>
    <t>Culture and personality : a study of four approaches</t>
  </si>
  <si>
    <t>Washington : Public affairs press</t>
  </si>
  <si>
    <t>Art brut/ art des fous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</si>
</sst>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33">
    <font>
      <sz val="10.0"/>
      <color rgb="FF000000"/>
      <name val="Arial"/>
      <scheme val="minor"/>
    </font>
    <font>
      <color theme="1"/>
      <name val="Arial"/>
      <scheme val="minor"/>
    </font>
    <font>
      <u/>
      <sz val="10.0"/>
      <color rgb="FF000000"/>
      <name val="Arial"/>
    </font>
    <font>
      <sz val="10.0"/>
      <color rgb="FF000000"/>
      <name val="Arial"/>
    </font>
    <font>
      <sz val="10.0"/>
      <color rgb="FF333333"/>
      <name val="&quot;Amazon Ember&quot;"/>
    </font>
    <font>
      <sz val="10.0"/>
      <color rgb="FF010101"/>
      <name val="&quot;Amazon Ember&quot;"/>
    </font>
    <font>
      <sz val="10.0"/>
      <color theme="1"/>
      <name val="Arial"/>
      <scheme val="minor"/>
    </font>
    <font>
      <color rgb="FF000000"/>
      <name val="&quot;Arial&quot;"/>
    </font>
    <font>
      <color rgb="FF000000"/>
      <name val="Arial"/>
    </font>
    <font>
      <color rgb="FF000000"/>
      <name val="Arial"/>
      <scheme val="minor"/>
    </font>
    <font>
      <color rgb="FF434343"/>
      <name val="Roboto"/>
    </font>
    <font>
      <u/>
      <color rgb="FF000000"/>
      <name val="Arial"/>
    </font>
    <font>
      <sz val="10.0"/>
      <color rgb="FF010101"/>
      <name val="Arial"/>
    </font>
    <font>
      <sz val="10.0"/>
      <color theme="1"/>
      <name val="Arial"/>
    </font>
    <font>
      <u/>
      <sz val="10.0"/>
      <color rgb="FF000000"/>
      <name val="Arial"/>
    </font>
    <font>
      <sz val="10.0"/>
      <color rgb="FF111111"/>
      <name val="&quot;Bookerly Regular&quot;"/>
    </font>
    <font>
      <sz val="10.0"/>
      <color rgb="FF000000"/>
      <name val="Aa_btp"/>
    </font>
    <font>
      <sz val="11.0"/>
      <color rgb="FF000000"/>
      <name val="Arial"/>
      <scheme val="minor"/>
    </font>
    <font>
      <sz val="12.0"/>
      <color rgb="FF000000"/>
      <name val="&quot;Source Sans 3&quot;"/>
    </font>
    <font>
      <sz val="10.0"/>
      <color rgb="FF0F1111"/>
      <name val="Arial"/>
      <scheme val="minor"/>
    </font>
    <font>
      <color rgb="FF1F2024"/>
      <name val="&quot;Open Sans&quot;"/>
    </font>
    <font>
      <sz val="11.0"/>
      <color rgb="FF4B494A"/>
      <name val="Arial"/>
      <scheme val="minor"/>
    </font>
    <font>
      <sz val="9.0"/>
      <color rgb="FF000000"/>
      <name val="Nunito"/>
    </font>
    <font>
      <sz val="11.0"/>
      <color rgb="FF333333"/>
      <name val="&quot;Open Sans&quot;"/>
    </font>
    <font>
      <sz val="11.0"/>
      <color rgb="FF333333"/>
      <name val="Arial"/>
    </font>
    <font>
      <sz val="10.0"/>
      <color rgb="FF222222"/>
      <name val="&quot;Open Sans&quot;"/>
    </font>
    <font>
      <sz val="11.0"/>
      <color rgb="FF0F1111"/>
      <name val="&quot;Amazon Ember&quot;"/>
    </font>
    <font>
      <sz val="10.0"/>
      <color rgb="FF333333"/>
      <name val="Roboto_condensed"/>
    </font>
    <font>
      <color rgb="FF333333"/>
      <name val="Arial"/>
    </font>
    <font>
      <color rgb="FFEA9999"/>
      <name val="Arial"/>
      <scheme val="minor"/>
    </font>
    <font>
      <color rgb="FF000000"/>
      <name val="Docs-Roboto"/>
    </font>
    <font>
      <sz val="9.0"/>
      <color rgb="FF000000"/>
      <name val="Arial"/>
    </font>
    <font>
      <sz val="10.0"/>
      <color rgb="FF333333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CECEC"/>
        <bgColor rgb="FFECECEC"/>
      </patternFill>
    </fill>
    <fill>
      <patternFill patternType="solid">
        <fgColor rgb="FFEEF2F4"/>
        <bgColor rgb="FFEEF2F4"/>
      </patternFill>
    </fill>
    <fill>
      <patternFill patternType="solid">
        <fgColor rgb="FFFAF8F9"/>
        <bgColor rgb="FFFAF8F9"/>
      </patternFill>
    </fill>
    <fill>
      <patternFill patternType="solid">
        <fgColor rgb="FFF8F8F8"/>
        <bgColor rgb="FFF8F8F8"/>
      </patternFill>
    </fill>
  </fills>
  <borders count="9">
    <border/>
    <border>
      <left style="thin">
        <color rgb="FF3E479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3E4791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E4791"/>
      </left>
      <right style="thin">
        <color rgb="FFD9D9D9"/>
      </right>
      <top style="thin">
        <color rgb="FFD9D9D9"/>
      </top>
      <bottom style="thin">
        <color rgb="FF3E4791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3E4791"/>
      </bottom>
    </border>
    <border>
      <left style="thin">
        <color rgb="FFD9D9D9"/>
      </left>
      <right style="thin">
        <color rgb="FF3E4791"/>
      </right>
      <top style="thin">
        <color rgb="FFD9D9D9"/>
      </top>
      <bottom style="thin">
        <color rgb="FF3E4791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0" fontId="2" numFmtId="0" xfId="0" applyAlignment="1" applyBorder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shrinkToFit="0" vertical="center" wrapText="0"/>
    </xf>
    <xf borderId="3" fillId="2" fontId="3" numFmtId="0" xfId="0" applyAlignment="1" applyBorder="1" applyFill="1" applyFont="1">
      <alignment readingOrder="0" shrinkToFit="0" vertical="center" wrapText="0"/>
    </xf>
    <xf borderId="3" fillId="2" fontId="4" numFmtId="0" xfId="0" applyAlignment="1" applyBorder="1" applyFont="1">
      <alignment readingOrder="0" shrinkToFit="0" vertical="center" wrapText="0"/>
    </xf>
    <xf borderId="3" fillId="2" fontId="5" numFmtId="0" xfId="0" applyAlignment="1" applyBorder="1" applyFont="1">
      <alignment readingOrder="0" shrinkToFit="0" vertical="center" wrapText="0"/>
    </xf>
    <xf borderId="3" fillId="2" fontId="6" numFmtId="0" xfId="0" applyAlignment="1" applyBorder="1" applyFont="1">
      <alignment readingOrder="0" shrinkToFit="0" vertical="center" wrapText="0"/>
    </xf>
    <xf borderId="3" fillId="2" fontId="0" numFmtId="0" xfId="0" applyAlignment="1" applyBorder="1" applyFont="1">
      <alignment readingOrder="0" shrinkToFit="0" vertical="center" wrapText="0"/>
    </xf>
    <xf borderId="3" fillId="0" fontId="7" numFmtId="0" xfId="0" applyAlignment="1" applyBorder="1" applyFont="1">
      <alignment readingOrder="0" shrinkToFit="0" vertical="center" wrapText="0"/>
    </xf>
    <xf borderId="3" fillId="2" fontId="8" numFmtId="0" xfId="0" applyAlignment="1" applyBorder="1" applyFont="1">
      <alignment horizontal="left" readingOrder="0" shrinkToFit="0" vertical="center" wrapText="0"/>
    </xf>
    <xf borderId="0" fillId="0" fontId="1" numFmtId="0" xfId="0" applyAlignment="1" applyFont="1">
      <alignment readingOrder="0"/>
    </xf>
    <xf borderId="3" fillId="0" fontId="9" numFmtId="0" xfId="0" applyAlignment="1" applyBorder="1" applyFont="1">
      <alignment horizontal="center" readingOrder="0" shrinkToFit="0" vertical="center" wrapText="1"/>
    </xf>
    <xf borderId="3" fillId="2" fontId="9" numFmtId="0" xfId="0" applyAlignment="1" applyBorder="1" applyFont="1">
      <alignment horizontal="left" readingOrder="0" shrinkToFit="0" vertical="center" wrapText="0"/>
    </xf>
    <xf borderId="3" fillId="2" fontId="10" numFmtId="0" xfId="0" applyAlignment="1" applyBorder="1" applyFont="1">
      <alignment horizontal="left" readingOrder="0" shrinkToFit="0" vertical="center" wrapText="0"/>
    </xf>
    <xf borderId="3" fillId="3" fontId="6" numFmtId="0" xfId="0" applyAlignment="1" applyBorder="1" applyFill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2" fontId="11" numFmtId="0" xfId="0" applyAlignment="1" applyBorder="1" applyFont="1">
      <alignment readingOrder="0" shrinkToFit="0" vertical="center" wrapText="0"/>
    </xf>
    <xf borderId="3" fillId="2" fontId="12" numFmtId="0" xfId="0" applyAlignment="1" applyBorder="1" applyFont="1">
      <alignment readingOrder="0" shrinkToFit="0" vertical="center" wrapText="0"/>
    </xf>
    <xf borderId="3" fillId="2" fontId="13" numFmtId="0" xfId="0" applyAlignment="1" applyBorder="1" applyFont="1">
      <alignment readingOrder="0" shrinkToFit="0" vertical="center" wrapText="1"/>
    </xf>
    <xf borderId="3" fillId="2" fontId="13" numFmtId="0" xfId="0" applyAlignment="1" applyBorder="1" applyFont="1">
      <alignment readingOrder="0" shrinkToFit="0" vertical="center" wrapText="0"/>
    </xf>
    <xf borderId="3" fillId="0" fontId="14" numFmtId="0" xfId="0" applyAlignment="1" applyBorder="1" applyFont="1">
      <alignment readingOrder="0" shrinkToFit="0" vertical="center" wrapText="0"/>
    </xf>
    <xf borderId="3" fillId="2" fontId="15" numFmtId="0" xfId="0" applyAlignment="1" applyBorder="1" applyFont="1">
      <alignment readingOrder="0" shrinkToFit="0" vertical="center" wrapText="0"/>
    </xf>
    <xf borderId="3" fillId="0" fontId="16" numFmtId="0" xfId="0" applyAlignment="1" applyBorder="1" applyFont="1">
      <alignment readingOrder="0" shrinkToFit="0" vertical="center" wrapText="0"/>
    </xf>
    <xf borderId="3" fillId="0" fontId="17" numFmtId="0" xfId="0" applyAlignment="1" applyBorder="1" applyFont="1">
      <alignment readingOrder="0" shrinkToFit="0" vertical="center" wrapText="0"/>
    </xf>
    <xf borderId="3" fillId="4" fontId="18" numFmtId="0" xfId="0" applyAlignment="1" applyBorder="1" applyFill="1" applyFont="1">
      <alignment readingOrder="0" shrinkToFit="0" vertical="center" wrapText="0"/>
    </xf>
    <xf borderId="3" fillId="2" fontId="19" numFmtId="0" xfId="0" applyAlignment="1" applyBorder="1" applyFont="1">
      <alignment horizontal="left" readingOrder="0" shrinkToFit="0" vertical="center" wrapText="0"/>
    </xf>
    <xf borderId="3" fillId="5" fontId="20" numFmtId="0" xfId="0" applyAlignment="1" applyBorder="1" applyFill="1" applyFont="1">
      <alignment readingOrder="0" shrinkToFit="0" vertical="center" wrapText="0"/>
    </xf>
    <xf borderId="3" fillId="0" fontId="6" numFmtId="0" xfId="0" applyAlignment="1" applyBorder="1" applyFont="1">
      <alignment readingOrder="0" shrinkToFit="0" vertical="center" wrapText="0"/>
    </xf>
    <xf borderId="2" fillId="0" fontId="1" numFmtId="0" xfId="0" applyAlignment="1" applyBorder="1" applyFont="1">
      <alignment readingOrder="0" shrinkToFit="0" vertical="center" wrapText="0"/>
    </xf>
    <xf borderId="3" fillId="0" fontId="9" numFmtId="0" xfId="0" applyAlignment="1" applyBorder="1" applyFont="1">
      <alignment readingOrder="0" shrinkToFit="0" vertical="center" wrapText="0"/>
    </xf>
    <xf borderId="3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readingOrder="0" shrinkToFit="0" vertical="center" wrapText="0"/>
    </xf>
    <xf borderId="3" fillId="6" fontId="21" numFmtId="0" xfId="0" applyAlignment="1" applyBorder="1" applyFill="1" applyFont="1">
      <alignment readingOrder="0" shrinkToFit="0" vertical="center" wrapText="0"/>
    </xf>
    <xf borderId="3" fillId="0" fontId="22" numFmtId="0" xfId="0" applyAlignment="1" applyBorder="1" applyFont="1">
      <alignment readingOrder="0" shrinkToFit="0" vertical="center" wrapText="0"/>
    </xf>
    <xf borderId="3" fillId="2" fontId="19" numFmtId="0" xfId="0" applyAlignment="1" applyBorder="1" applyFont="1">
      <alignment readingOrder="0" shrinkToFit="0" vertical="center" wrapText="0"/>
    </xf>
    <xf borderId="4" fillId="2" fontId="3" numFmtId="0" xfId="0" applyAlignment="1" applyBorder="1" applyFont="1">
      <alignment horizontal="left" readingOrder="0" shrinkToFit="0" vertical="center" wrapText="0"/>
    </xf>
    <xf borderId="3" fillId="2" fontId="23" numFmtId="0" xfId="0" applyAlignment="1" applyBorder="1" applyFont="1">
      <alignment readingOrder="0" shrinkToFit="0" vertical="center" wrapText="0"/>
    </xf>
    <xf borderId="3" fillId="0" fontId="3" numFmtId="0" xfId="0" applyAlignment="1" applyBorder="1" applyFont="1">
      <alignment readingOrder="0" shrinkToFit="0" vertical="center" wrapText="0"/>
    </xf>
    <xf borderId="3" fillId="2" fontId="24" numFmtId="0" xfId="0" applyAlignment="1" applyBorder="1" applyFont="1">
      <alignment horizontal="left" readingOrder="0" shrinkToFit="0" vertical="center" wrapText="0"/>
    </xf>
    <xf borderId="2" fillId="2" fontId="8" numFmtId="0" xfId="0" applyAlignment="1" applyBorder="1" applyFont="1">
      <alignment horizontal="left" readingOrder="0" shrinkToFit="0" vertical="center" wrapText="0"/>
    </xf>
    <xf borderId="3" fillId="2" fontId="12" numFmtId="0" xfId="0" applyAlignment="1" applyBorder="1" applyFont="1">
      <alignment readingOrder="0" shrinkToFit="0" vertical="center" wrapText="0"/>
    </xf>
    <xf borderId="3" fillId="7" fontId="3" numFmtId="0" xfId="0" applyAlignment="1" applyBorder="1" applyFill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0" fontId="9" numFmtId="0" xfId="0" applyAlignment="1" applyBorder="1" applyFont="1">
      <alignment readingOrder="0" shrinkToFit="0" vertical="center" wrapText="0"/>
    </xf>
    <xf borderId="0" fillId="2" fontId="25" numFmtId="0" xfId="0" applyAlignment="1" applyFont="1">
      <alignment readingOrder="0"/>
    </xf>
    <xf borderId="3" fillId="2" fontId="25" numFmtId="0" xfId="0" applyAlignment="1" applyBorder="1" applyFont="1">
      <alignment readingOrder="0" shrinkToFit="0" vertical="center" wrapText="0"/>
    </xf>
    <xf borderId="2" fillId="0" fontId="1" numFmtId="0" xfId="0" applyAlignment="1" applyBorder="1" applyFont="1">
      <alignment readingOrder="0" shrinkToFit="0" vertical="center" wrapText="0"/>
    </xf>
    <xf borderId="3" fillId="2" fontId="26" numFmtId="0" xfId="0" applyAlignment="1" applyBorder="1" applyFont="1">
      <alignment horizontal="left" readingOrder="0" shrinkToFit="0" vertical="center" wrapText="0"/>
    </xf>
    <xf borderId="3" fillId="2" fontId="27" numFmtId="0" xfId="0" applyAlignment="1" applyBorder="1" applyFont="1">
      <alignment readingOrder="0" shrinkToFit="0" vertical="center" wrapText="1"/>
    </xf>
    <xf borderId="3" fillId="2" fontId="28" numFmtId="0" xfId="0" applyAlignment="1" applyBorder="1" applyFont="1">
      <alignment horizontal="left" readingOrder="0" shrinkToFit="0" vertical="center" wrapText="0"/>
    </xf>
    <xf borderId="3" fillId="0" fontId="29" numFmtId="0" xfId="0" applyAlignment="1" applyBorder="1" applyFont="1">
      <alignment readingOrder="0" shrinkToFit="0" vertical="center" wrapText="0"/>
    </xf>
    <xf borderId="3" fillId="0" fontId="3" numFmtId="0" xfId="0" applyAlignment="1" applyBorder="1" applyFont="1">
      <alignment readingOrder="0" shrinkToFit="0" vertical="center" wrapText="0"/>
    </xf>
    <xf borderId="3" fillId="2" fontId="30" numFmtId="0" xfId="0" applyAlignment="1" applyBorder="1" applyFont="1">
      <alignment horizontal="center" readingOrder="0" shrinkToFit="0" vertical="center" wrapText="0"/>
    </xf>
    <xf borderId="4" fillId="2" fontId="8" numFmtId="0" xfId="0" applyAlignment="1" applyBorder="1" applyFont="1">
      <alignment horizontal="left" readingOrder="0" shrinkToFit="0" vertical="center" wrapText="0"/>
    </xf>
    <xf borderId="3" fillId="2" fontId="3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3" fillId="0" fontId="3" numFmtId="0" xfId="0" applyAlignment="1" applyBorder="1" applyFont="1">
      <alignment readingOrder="0" shrinkToFit="0" vertical="center" wrapText="0"/>
    </xf>
    <xf borderId="3" fillId="2" fontId="32" numFmtId="0" xfId="0" applyAlignment="1" applyBorder="1" applyFont="1">
      <alignment horizontal="left" readingOrder="0" shrinkToFit="0" vertical="center" wrapText="0"/>
    </xf>
    <xf borderId="3" fillId="0" fontId="1" numFmtId="164" xfId="0" applyAlignment="1" applyBorder="1" applyFont="1" applyNumberForma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0" fillId="0" fontId="1" numFmtId="0" xfId="0" applyFont="1"/>
    <xf borderId="0" fillId="2" fontId="8" numFmtId="0" xfId="0" applyAlignment="1" applyFont="1">
      <alignment horizontal="left" readingOrder="0"/>
    </xf>
    <xf borderId="0" fillId="2" fontId="3" numFmtId="0" xfId="0" applyAlignment="1" applyFont="1">
      <alignment horizontal="left" readingOrder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NV.INVENTAIRE.LIVRE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457200</xdr:colOff>
      <xdr:row>1809</xdr:row>
      <xdr:rowOff>161925</xdr:rowOff>
    </xdr:from>
    <xdr:ext cx="5715000" cy="3533775"/>
    <xdr:pic>
      <xdr:nvPicPr>
        <xdr:cNvPr id="89339112" name="Chart1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J2141" displayName="Livres" name="Livres" id="1">
  <tableColumns count="10">
    <tableColumn name="COTE" id="1"/>
    <tableColumn name="Auteur" id="2"/>
    <tableColumn name="Titre" id="3"/>
    <tableColumn name="Edition" id="4"/>
    <tableColumn name="Date" id="5"/>
    <tableColumn name="Note" id="6"/>
    <tableColumn name="ISBN" id="7"/>
    <tableColumn name="Page" id="8"/>
    <tableColumn name="Format" id="9"/>
    <tableColumn name="Theme" id="10"/>
  </tableColumns>
  <tableStyleInfo name="NV.INVENTAIRE.LIVR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88"/>
    <col customWidth="1" min="2" max="2" width="23.88"/>
    <col customWidth="1" min="3" max="3" width="34.13"/>
    <col customWidth="1" min="4" max="4" width="37.63"/>
    <col customWidth="1" min="5" max="5" width="10.75"/>
    <col customWidth="1" min="6" max="6" width="25.13"/>
    <col customWidth="1" min="7" max="7" width="24.63"/>
    <col customWidth="1" min="8" max="8" width="16.25"/>
    <col customWidth="1" min="11" max="11" width="24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 t="s">
        <v>10</v>
      </c>
      <c r="B2" s="3" t="s">
        <v>11</v>
      </c>
      <c r="C2" s="3" t="s">
        <v>12</v>
      </c>
      <c r="D2" s="3" t="s">
        <v>13</v>
      </c>
      <c r="E2" s="3">
        <v>1973.0</v>
      </c>
      <c r="F2" s="3" t="s">
        <v>14</v>
      </c>
      <c r="H2" s="3" t="s">
        <v>15</v>
      </c>
      <c r="I2" s="3" t="s">
        <v>16</v>
      </c>
      <c r="J2" s="4" t="s">
        <v>17</v>
      </c>
    </row>
    <row r="3">
      <c r="A3" s="2" t="s">
        <v>18</v>
      </c>
      <c r="B3" s="3" t="s">
        <v>11</v>
      </c>
      <c r="C3" s="3" t="s">
        <v>19</v>
      </c>
      <c r="D3" s="3" t="s">
        <v>20</v>
      </c>
      <c r="E3" s="3">
        <v>1981.0</v>
      </c>
      <c r="J3" s="4" t="s">
        <v>17</v>
      </c>
    </row>
    <row r="4">
      <c r="A4" s="2" t="s">
        <v>21</v>
      </c>
      <c r="B4" s="3" t="s">
        <v>11</v>
      </c>
      <c r="C4" s="3" t="s">
        <v>22</v>
      </c>
      <c r="D4" s="3" t="s">
        <v>23</v>
      </c>
      <c r="E4" s="3">
        <v>1993.0</v>
      </c>
      <c r="F4" s="3" t="s">
        <v>24</v>
      </c>
      <c r="H4" s="3" t="s">
        <v>25</v>
      </c>
      <c r="I4" s="3" t="s">
        <v>16</v>
      </c>
      <c r="J4" s="4" t="s">
        <v>17</v>
      </c>
    </row>
    <row r="5">
      <c r="A5" s="2" t="s">
        <v>26</v>
      </c>
      <c r="B5" s="3" t="s">
        <v>27</v>
      </c>
      <c r="C5" s="3" t="s">
        <v>28</v>
      </c>
      <c r="D5" s="3" t="s">
        <v>29</v>
      </c>
      <c r="E5" s="3">
        <v>1997.0</v>
      </c>
      <c r="H5" s="3" t="s">
        <v>30</v>
      </c>
      <c r="J5" s="4" t="s">
        <v>17</v>
      </c>
    </row>
    <row r="6">
      <c r="A6" s="2" t="s">
        <v>31</v>
      </c>
      <c r="B6" s="3" t="s">
        <v>27</v>
      </c>
      <c r="C6" s="3" t="s">
        <v>32</v>
      </c>
      <c r="D6" s="3" t="s">
        <v>33</v>
      </c>
      <c r="E6" s="3">
        <v>1998.0</v>
      </c>
      <c r="F6" s="3" t="s">
        <v>24</v>
      </c>
      <c r="J6" s="4" t="s">
        <v>17</v>
      </c>
    </row>
    <row r="7">
      <c r="A7" s="2" t="s">
        <v>34</v>
      </c>
      <c r="B7" s="3" t="s">
        <v>27</v>
      </c>
      <c r="C7" s="3" t="s">
        <v>35</v>
      </c>
      <c r="D7" s="3" t="s">
        <v>29</v>
      </c>
      <c r="E7" s="3">
        <v>1999.0</v>
      </c>
      <c r="H7" s="3">
        <v>70.0</v>
      </c>
      <c r="J7" s="4" t="s">
        <v>17</v>
      </c>
    </row>
    <row r="8">
      <c r="A8" s="2" t="s">
        <v>36</v>
      </c>
      <c r="C8" s="3" t="s">
        <v>37</v>
      </c>
      <c r="D8" s="3" t="s">
        <v>38</v>
      </c>
      <c r="E8" s="3">
        <v>2002.0</v>
      </c>
      <c r="G8" s="3" t="s">
        <v>39</v>
      </c>
      <c r="H8" s="3" t="s">
        <v>40</v>
      </c>
      <c r="I8" s="3" t="s">
        <v>41</v>
      </c>
      <c r="J8" s="4" t="s">
        <v>17</v>
      </c>
    </row>
    <row r="9">
      <c r="A9" s="2" t="s">
        <v>42</v>
      </c>
      <c r="C9" s="3" t="s">
        <v>43</v>
      </c>
      <c r="D9" s="3" t="s">
        <v>44</v>
      </c>
      <c r="E9" s="3">
        <v>2003.0</v>
      </c>
      <c r="G9" s="3" t="s">
        <v>45</v>
      </c>
      <c r="H9" s="3" t="s">
        <v>46</v>
      </c>
      <c r="I9" s="3" t="s">
        <v>41</v>
      </c>
      <c r="J9" s="4" t="s">
        <v>17</v>
      </c>
    </row>
    <row r="10">
      <c r="A10" s="2" t="s">
        <v>47</v>
      </c>
      <c r="B10" s="3" t="s">
        <v>11</v>
      </c>
      <c r="C10" s="3" t="s">
        <v>48</v>
      </c>
      <c r="D10" s="3" t="s">
        <v>49</v>
      </c>
      <c r="E10" s="3">
        <v>2004.0</v>
      </c>
      <c r="F10" s="3" t="s">
        <v>50</v>
      </c>
      <c r="H10" s="3" t="s">
        <v>51</v>
      </c>
      <c r="I10" s="3" t="s">
        <v>52</v>
      </c>
      <c r="J10" s="4" t="s">
        <v>17</v>
      </c>
    </row>
    <row r="11">
      <c r="A11" s="2" t="s">
        <v>53</v>
      </c>
      <c r="B11" s="5" t="s">
        <v>54</v>
      </c>
      <c r="C11" s="3" t="s">
        <v>55</v>
      </c>
      <c r="D11" s="3" t="s">
        <v>56</v>
      </c>
      <c r="E11" s="3">
        <v>2007.0</v>
      </c>
      <c r="F11" s="3" t="s">
        <v>57</v>
      </c>
      <c r="G11" s="3" t="s">
        <v>58</v>
      </c>
      <c r="H11" s="3" t="s">
        <v>59</v>
      </c>
      <c r="I11" s="3" t="s">
        <v>60</v>
      </c>
      <c r="J11" s="4" t="s">
        <v>17</v>
      </c>
    </row>
    <row r="12">
      <c r="A12" s="2" t="s">
        <v>61</v>
      </c>
      <c r="B12" s="3" t="s">
        <v>62</v>
      </c>
      <c r="C12" s="3" t="s">
        <v>63</v>
      </c>
      <c r="D12" s="3" t="s">
        <v>64</v>
      </c>
      <c r="E12" s="3">
        <v>2010.0</v>
      </c>
      <c r="F12" s="3" t="s">
        <v>65</v>
      </c>
      <c r="G12" s="3" t="s">
        <v>66</v>
      </c>
      <c r="H12" s="3" t="s">
        <v>67</v>
      </c>
      <c r="I12" s="3" t="s">
        <v>68</v>
      </c>
      <c r="J12" s="4" t="s">
        <v>17</v>
      </c>
    </row>
    <row r="13">
      <c r="A13" s="2" t="s">
        <v>61</v>
      </c>
      <c r="B13" s="3" t="s">
        <v>62</v>
      </c>
      <c r="C13" s="3" t="s">
        <v>69</v>
      </c>
      <c r="D13" s="3" t="s">
        <v>70</v>
      </c>
      <c r="E13" s="3">
        <v>2010.0</v>
      </c>
      <c r="F13" s="3" t="s">
        <v>65</v>
      </c>
      <c r="G13" s="3">
        <v>9.782869610828E12</v>
      </c>
      <c r="H13" s="3" t="s">
        <v>71</v>
      </c>
      <c r="I13" s="3"/>
      <c r="J13" s="4" t="s">
        <v>17</v>
      </c>
    </row>
    <row r="14">
      <c r="A14" s="2" t="s">
        <v>72</v>
      </c>
      <c r="B14" s="3" t="s">
        <v>27</v>
      </c>
      <c r="C14" s="3" t="s">
        <v>73</v>
      </c>
      <c r="D14" s="3" t="s">
        <v>74</v>
      </c>
      <c r="E14" s="3">
        <v>2012.0</v>
      </c>
      <c r="F14" s="3" t="s">
        <v>75</v>
      </c>
      <c r="G14" s="3" t="s">
        <v>76</v>
      </c>
      <c r="H14" s="3" t="s">
        <v>77</v>
      </c>
      <c r="I14" s="3" t="s">
        <v>78</v>
      </c>
      <c r="J14" s="4" t="s">
        <v>17</v>
      </c>
    </row>
    <row r="15">
      <c r="A15" s="2" t="s">
        <v>79</v>
      </c>
      <c r="B15" s="3" t="s">
        <v>62</v>
      </c>
      <c r="C15" s="3" t="s">
        <v>80</v>
      </c>
      <c r="D15" s="3" t="s">
        <v>64</v>
      </c>
      <c r="E15" s="3">
        <v>2014.0</v>
      </c>
      <c r="F15" s="3" t="s">
        <v>65</v>
      </c>
      <c r="G15" s="3" t="s">
        <v>81</v>
      </c>
      <c r="H15" s="3" t="s">
        <v>82</v>
      </c>
      <c r="I15" s="3" t="s">
        <v>68</v>
      </c>
      <c r="J15" s="4" t="s">
        <v>17</v>
      </c>
    </row>
    <row r="16">
      <c r="A16" s="2" t="s">
        <v>83</v>
      </c>
      <c r="B16" s="3" t="s">
        <v>84</v>
      </c>
      <c r="C16" s="3" t="s">
        <v>85</v>
      </c>
      <c r="D16" s="3" t="s">
        <v>86</v>
      </c>
      <c r="E16" s="3">
        <v>2019.0</v>
      </c>
      <c r="F16" s="3" t="s">
        <v>87</v>
      </c>
      <c r="H16" s="3" t="s">
        <v>25</v>
      </c>
      <c r="J16" s="4" t="s">
        <v>17</v>
      </c>
    </row>
    <row r="17">
      <c r="A17" s="2" t="s">
        <v>88</v>
      </c>
      <c r="B17" s="3" t="s">
        <v>84</v>
      </c>
      <c r="C17" s="3" t="s">
        <v>85</v>
      </c>
      <c r="D17" s="3" t="s">
        <v>86</v>
      </c>
      <c r="E17" s="3">
        <v>2020.0</v>
      </c>
      <c r="F17" s="3" t="s">
        <v>89</v>
      </c>
      <c r="H17" s="3"/>
      <c r="J17" s="4" t="s">
        <v>17</v>
      </c>
    </row>
    <row r="18">
      <c r="A18" s="2" t="s">
        <v>90</v>
      </c>
      <c r="B18" s="3" t="s">
        <v>91</v>
      </c>
      <c r="C18" s="3" t="s">
        <v>92</v>
      </c>
      <c r="D18" s="3" t="s">
        <v>93</v>
      </c>
      <c r="E18" s="3">
        <v>2022.0</v>
      </c>
      <c r="F18" s="3" t="s">
        <v>94</v>
      </c>
      <c r="G18" s="3">
        <v>9.7829585548506E13</v>
      </c>
      <c r="H18" s="3" t="s">
        <v>95</v>
      </c>
      <c r="J18" s="4" t="s">
        <v>17</v>
      </c>
    </row>
    <row r="19">
      <c r="A19" s="2" t="s">
        <v>96</v>
      </c>
      <c r="B19" s="3" t="s">
        <v>97</v>
      </c>
      <c r="C19" s="3" t="s">
        <v>98</v>
      </c>
      <c r="D19" s="3" t="s">
        <v>99</v>
      </c>
      <c r="E19" s="3">
        <v>2014.0</v>
      </c>
      <c r="F19" s="3" t="s">
        <v>100</v>
      </c>
      <c r="G19" s="3" t="s">
        <v>101</v>
      </c>
      <c r="H19" s="3" t="s">
        <v>102</v>
      </c>
      <c r="I19" s="3" t="s">
        <v>103</v>
      </c>
      <c r="J19" s="4" t="s">
        <v>17</v>
      </c>
    </row>
    <row r="20">
      <c r="A20" s="2" t="s">
        <v>104</v>
      </c>
      <c r="B20" s="6" t="s">
        <v>105</v>
      </c>
      <c r="C20" s="3" t="s">
        <v>106</v>
      </c>
      <c r="D20" s="3" t="s">
        <v>107</v>
      </c>
      <c r="E20" s="3">
        <v>2006.0</v>
      </c>
      <c r="F20" s="3" t="s">
        <v>108</v>
      </c>
      <c r="G20" s="3" t="s">
        <v>109</v>
      </c>
      <c r="H20" s="3" t="s">
        <v>110</v>
      </c>
      <c r="I20" s="3" t="s">
        <v>111</v>
      </c>
      <c r="J20" s="4" t="s">
        <v>17</v>
      </c>
    </row>
    <row r="21">
      <c r="A21" s="2" t="s">
        <v>112</v>
      </c>
      <c r="B21" s="3" t="s">
        <v>113</v>
      </c>
      <c r="C21" s="3" t="s">
        <v>114</v>
      </c>
      <c r="D21" s="3" t="s">
        <v>115</v>
      </c>
      <c r="E21" s="3">
        <v>2017.0</v>
      </c>
      <c r="F21" s="3" t="s">
        <v>116</v>
      </c>
      <c r="J21" s="4" t="s">
        <v>17</v>
      </c>
    </row>
    <row r="22">
      <c r="A22" s="2" t="s">
        <v>117</v>
      </c>
      <c r="B22" s="3" t="s">
        <v>118</v>
      </c>
      <c r="C22" s="3" t="s">
        <v>119</v>
      </c>
      <c r="D22" s="3" t="s">
        <v>120</v>
      </c>
      <c r="E22" s="3">
        <v>2010.0</v>
      </c>
      <c r="F22" s="3" t="s">
        <v>121</v>
      </c>
      <c r="J22" s="4" t="s">
        <v>17</v>
      </c>
    </row>
    <row r="23">
      <c r="A23" s="2" t="s">
        <v>122</v>
      </c>
      <c r="B23" s="7" t="s">
        <v>123</v>
      </c>
      <c r="C23" s="3" t="s">
        <v>124</v>
      </c>
      <c r="D23" s="3" t="s">
        <v>125</v>
      </c>
      <c r="E23" s="3">
        <v>2019.0</v>
      </c>
      <c r="F23" s="7" t="s">
        <v>126</v>
      </c>
      <c r="G23" s="3">
        <v>9.783775745345E12</v>
      </c>
      <c r="H23" s="3" t="s">
        <v>127</v>
      </c>
      <c r="J23" s="4" t="s">
        <v>17</v>
      </c>
    </row>
    <row r="24">
      <c r="A24" s="2" t="s">
        <v>128</v>
      </c>
      <c r="B24" s="3" t="s">
        <v>129</v>
      </c>
      <c r="C24" s="3" t="s">
        <v>130</v>
      </c>
      <c r="D24" s="3" t="s">
        <v>131</v>
      </c>
      <c r="E24" s="3">
        <v>1998.0</v>
      </c>
      <c r="F24" s="3" t="s">
        <v>132</v>
      </c>
      <c r="G24" s="8"/>
      <c r="J24" s="4" t="s">
        <v>17</v>
      </c>
    </row>
    <row r="25">
      <c r="A25" s="2" t="s">
        <v>133</v>
      </c>
      <c r="B25" s="3" t="s">
        <v>134</v>
      </c>
      <c r="C25" s="3" t="s">
        <v>135</v>
      </c>
      <c r="D25" s="3" t="s">
        <v>136</v>
      </c>
      <c r="E25" s="3">
        <v>2020.0</v>
      </c>
      <c r="F25" s="3" t="s">
        <v>116</v>
      </c>
      <c r="J25" s="4" t="s">
        <v>17</v>
      </c>
    </row>
    <row r="26">
      <c r="A26" s="2" t="s">
        <v>137</v>
      </c>
      <c r="B26" s="3" t="s">
        <v>138</v>
      </c>
      <c r="C26" s="3" t="s">
        <v>139</v>
      </c>
      <c r="D26" s="3" t="s">
        <v>140</v>
      </c>
      <c r="E26" s="3">
        <v>2011.0</v>
      </c>
      <c r="F26" s="3" t="s">
        <v>141</v>
      </c>
      <c r="G26" s="3" t="s">
        <v>142</v>
      </c>
      <c r="H26" s="3" t="s">
        <v>143</v>
      </c>
      <c r="I26" s="3" t="s">
        <v>144</v>
      </c>
      <c r="J26" s="4" t="s">
        <v>17</v>
      </c>
    </row>
    <row r="27">
      <c r="A27" s="2" t="s">
        <v>145</v>
      </c>
      <c r="B27" s="3" t="s">
        <v>146</v>
      </c>
      <c r="C27" s="3" t="s">
        <v>147</v>
      </c>
      <c r="D27" s="3" t="s">
        <v>148</v>
      </c>
      <c r="E27" s="3">
        <v>2012.0</v>
      </c>
      <c r="F27" s="7" t="s">
        <v>141</v>
      </c>
      <c r="G27" s="3" t="s">
        <v>149</v>
      </c>
      <c r="H27" s="3" t="s">
        <v>150</v>
      </c>
      <c r="I27" s="3" t="s">
        <v>144</v>
      </c>
      <c r="J27" s="4" t="s">
        <v>17</v>
      </c>
    </row>
    <row r="28">
      <c r="A28" s="2" t="s">
        <v>151</v>
      </c>
      <c r="B28" s="3" t="s">
        <v>152</v>
      </c>
      <c r="C28" s="3" t="s">
        <v>153</v>
      </c>
      <c r="D28" s="3" t="s">
        <v>154</v>
      </c>
      <c r="E28" s="3">
        <v>2014.0</v>
      </c>
      <c r="F28" s="3" t="s">
        <v>155</v>
      </c>
      <c r="G28" s="3">
        <v>9.791090463202E12</v>
      </c>
      <c r="H28" s="3" t="s">
        <v>156</v>
      </c>
      <c r="J28" s="4" t="s">
        <v>17</v>
      </c>
    </row>
    <row r="29">
      <c r="A29" s="2" t="s">
        <v>157</v>
      </c>
      <c r="B29" s="3" t="s">
        <v>158</v>
      </c>
      <c r="C29" s="3" t="s">
        <v>159</v>
      </c>
      <c r="D29" s="3" t="s">
        <v>160</v>
      </c>
      <c r="E29" s="3">
        <v>2017.0</v>
      </c>
      <c r="F29" s="7" t="s">
        <v>161</v>
      </c>
      <c r="G29" s="3" t="s">
        <v>162</v>
      </c>
      <c r="H29" s="3" t="s">
        <v>163</v>
      </c>
      <c r="I29" s="3" t="s">
        <v>78</v>
      </c>
      <c r="J29" s="4" t="s">
        <v>17</v>
      </c>
    </row>
    <row r="30">
      <c r="A30" s="2" t="s">
        <v>164</v>
      </c>
      <c r="B30" s="3" t="s">
        <v>165</v>
      </c>
      <c r="C30" s="3" t="s">
        <v>166</v>
      </c>
      <c r="D30" s="3" t="s">
        <v>167</v>
      </c>
      <c r="E30" s="3">
        <v>2019.0</v>
      </c>
      <c r="G30" s="3">
        <v>9.782359062687E12</v>
      </c>
      <c r="H30" s="3">
        <v>263.0</v>
      </c>
      <c r="J30" s="4" t="s">
        <v>17</v>
      </c>
    </row>
    <row r="31">
      <c r="A31" s="2" t="s">
        <v>168</v>
      </c>
      <c r="B31" s="3" t="s">
        <v>169</v>
      </c>
      <c r="C31" s="3" t="s">
        <v>170</v>
      </c>
      <c r="D31" s="3" t="s">
        <v>171</v>
      </c>
      <c r="E31" s="3">
        <v>1989.0</v>
      </c>
      <c r="G31" s="3" t="s">
        <v>172</v>
      </c>
      <c r="J31" s="4" t="s">
        <v>17</v>
      </c>
    </row>
    <row r="32">
      <c r="A32" s="2" t="s">
        <v>173</v>
      </c>
      <c r="B32" s="9" t="s">
        <v>174</v>
      </c>
      <c r="C32" s="3" t="s">
        <v>175</v>
      </c>
      <c r="D32" s="3" t="s">
        <v>176</v>
      </c>
      <c r="E32" s="3">
        <v>2017.0</v>
      </c>
      <c r="F32" s="3" t="s">
        <v>177</v>
      </c>
      <c r="H32" s="3" t="s">
        <v>178</v>
      </c>
      <c r="I32" s="3">
        <v>28.0</v>
      </c>
      <c r="J32" s="4" t="s">
        <v>17</v>
      </c>
    </row>
    <row r="33">
      <c r="A33" s="2" t="s">
        <v>179</v>
      </c>
      <c r="B33" s="3" t="s">
        <v>180</v>
      </c>
      <c r="C33" s="3" t="s">
        <v>181</v>
      </c>
      <c r="D33" s="3" t="s">
        <v>182</v>
      </c>
      <c r="E33" s="3">
        <v>2018.0</v>
      </c>
      <c r="F33" s="3" t="s">
        <v>24</v>
      </c>
      <c r="G33" s="3" t="s">
        <v>183</v>
      </c>
      <c r="H33" s="3">
        <v>176.0</v>
      </c>
      <c r="I33" s="3" t="s">
        <v>184</v>
      </c>
      <c r="J33" s="4" t="s">
        <v>17</v>
      </c>
    </row>
    <row r="34">
      <c r="A34" s="2" t="s">
        <v>185</v>
      </c>
      <c r="B34" s="3" t="s">
        <v>180</v>
      </c>
      <c r="C34" s="3" t="s">
        <v>186</v>
      </c>
      <c r="D34" s="3" t="s">
        <v>182</v>
      </c>
      <c r="E34" s="3">
        <v>2019.0</v>
      </c>
      <c r="F34" s="3" t="s">
        <v>24</v>
      </c>
      <c r="G34" s="3">
        <v>9.782869611658E12</v>
      </c>
      <c r="H34" s="3">
        <v>268.0</v>
      </c>
      <c r="J34" s="4" t="s">
        <v>17</v>
      </c>
    </row>
    <row r="35">
      <c r="A35" s="2" t="s">
        <v>187</v>
      </c>
      <c r="B35" s="3" t="s">
        <v>188</v>
      </c>
      <c r="C35" s="3" t="s">
        <v>189</v>
      </c>
      <c r="D35" s="3" t="s">
        <v>190</v>
      </c>
      <c r="E35" s="3">
        <v>2023.0</v>
      </c>
      <c r="F35" s="3" t="s">
        <v>191</v>
      </c>
      <c r="H35" s="3" t="s">
        <v>192</v>
      </c>
      <c r="I35" s="3"/>
      <c r="J35" s="4" t="s">
        <v>17</v>
      </c>
    </row>
    <row r="36">
      <c r="A36" s="2" t="s">
        <v>193</v>
      </c>
      <c r="B36" s="3" t="s">
        <v>194</v>
      </c>
      <c r="C36" s="3" t="s">
        <v>195</v>
      </c>
      <c r="D36" s="3" t="s">
        <v>196</v>
      </c>
      <c r="E36" s="3">
        <v>1997.0</v>
      </c>
      <c r="G36" s="3" t="s">
        <v>197</v>
      </c>
      <c r="H36" s="3">
        <v>68.0</v>
      </c>
      <c r="J36" s="4" t="s">
        <v>17</v>
      </c>
    </row>
    <row r="37">
      <c r="A37" s="2" t="s">
        <v>198</v>
      </c>
      <c r="B37" s="3" t="s">
        <v>199</v>
      </c>
      <c r="C37" s="3" t="s">
        <v>200</v>
      </c>
      <c r="D37" s="3" t="s">
        <v>201</v>
      </c>
      <c r="E37" s="3">
        <v>2019.0</v>
      </c>
      <c r="F37" s="3" t="s">
        <v>202</v>
      </c>
      <c r="G37" s="3" t="s">
        <v>203</v>
      </c>
      <c r="H37" s="3">
        <v>199.0</v>
      </c>
      <c r="J37" s="4" t="s">
        <v>17</v>
      </c>
    </row>
    <row r="38">
      <c r="A38" s="2" t="s">
        <v>204</v>
      </c>
      <c r="B38" s="10" t="s">
        <v>205</v>
      </c>
      <c r="C38" s="3" t="s">
        <v>206</v>
      </c>
      <c r="D38" s="3" t="s">
        <v>207</v>
      </c>
      <c r="E38" s="3">
        <v>1997.0</v>
      </c>
      <c r="G38" s="11">
        <v>9.783770142743E12</v>
      </c>
      <c r="H38" s="3" t="s">
        <v>208</v>
      </c>
      <c r="J38" s="4" t="s">
        <v>17</v>
      </c>
    </row>
    <row r="39">
      <c r="A39" s="2" t="s">
        <v>209</v>
      </c>
      <c r="B39" s="3" t="s">
        <v>210</v>
      </c>
      <c r="C39" s="3" t="s">
        <v>211</v>
      </c>
      <c r="D39" s="3" t="s">
        <v>212</v>
      </c>
      <c r="E39" s="3">
        <v>2019.0</v>
      </c>
      <c r="G39" s="3" t="s">
        <v>213</v>
      </c>
      <c r="H39" s="3">
        <v>550.0</v>
      </c>
      <c r="J39" s="4" t="s">
        <v>17</v>
      </c>
    </row>
    <row r="40">
      <c r="A40" s="2" t="s">
        <v>214</v>
      </c>
      <c r="B40" s="3" t="s">
        <v>215</v>
      </c>
      <c r="C40" s="3" t="s">
        <v>216</v>
      </c>
      <c r="D40" s="3" t="s">
        <v>217</v>
      </c>
      <c r="E40" s="3">
        <v>2012.0</v>
      </c>
      <c r="G40" s="3" t="s">
        <v>218</v>
      </c>
      <c r="H40" s="3" t="s">
        <v>219</v>
      </c>
      <c r="I40" s="3" t="s">
        <v>220</v>
      </c>
      <c r="J40" s="4" t="s">
        <v>17</v>
      </c>
    </row>
    <row r="41">
      <c r="A41" s="2" t="s">
        <v>221</v>
      </c>
      <c r="B41" s="3" t="s">
        <v>222</v>
      </c>
      <c r="C41" s="3" t="s">
        <v>223</v>
      </c>
      <c r="D41" s="3" t="s">
        <v>224</v>
      </c>
      <c r="E41" s="3">
        <v>1999.0</v>
      </c>
      <c r="F41" s="3" t="s">
        <v>225</v>
      </c>
      <c r="G41" s="3" t="s">
        <v>226</v>
      </c>
      <c r="H41" s="3" t="s">
        <v>227</v>
      </c>
      <c r="I41" s="3" t="s">
        <v>220</v>
      </c>
      <c r="J41" s="4" t="s">
        <v>17</v>
      </c>
    </row>
    <row r="42">
      <c r="A42" s="2" t="s">
        <v>228</v>
      </c>
      <c r="B42" s="6" t="s">
        <v>229</v>
      </c>
      <c r="C42" s="3" t="s">
        <v>230</v>
      </c>
      <c r="D42" s="3" t="s">
        <v>231</v>
      </c>
      <c r="E42" s="3">
        <v>2017.0</v>
      </c>
      <c r="F42" s="3"/>
      <c r="G42" s="3">
        <v>9.782840162704E12</v>
      </c>
      <c r="H42" s="3" t="s">
        <v>232</v>
      </c>
      <c r="I42" s="3"/>
      <c r="J42" s="4" t="s">
        <v>17</v>
      </c>
    </row>
    <row r="43">
      <c r="A43" s="2" t="s">
        <v>233</v>
      </c>
      <c r="B43" s="3" t="s">
        <v>234</v>
      </c>
      <c r="C43" s="3" t="s">
        <v>235</v>
      </c>
      <c r="D43" s="3" t="s">
        <v>236</v>
      </c>
      <c r="E43" s="3">
        <v>2009.0</v>
      </c>
      <c r="F43" s="3" t="s">
        <v>237</v>
      </c>
      <c r="G43" s="3">
        <v>9.780942324396E12</v>
      </c>
      <c r="J43" s="4" t="s">
        <v>17</v>
      </c>
    </row>
    <row r="44">
      <c r="A44" s="2" t="s">
        <v>238</v>
      </c>
      <c r="B44" s="12" t="s">
        <v>239</v>
      </c>
      <c r="C44" s="3" t="s">
        <v>240</v>
      </c>
      <c r="D44" s="3" t="s">
        <v>241</v>
      </c>
      <c r="E44" s="3">
        <v>2017.0</v>
      </c>
      <c r="F44" s="3" t="s">
        <v>242</v>
      </c>
      <c r="G44" s="3" t="s">
        <v>243</v>
      </c>
      <c r="H44" s="3" t="s">
        <v>244</v>
      </c>
      <c r="I44" s="3" t="s">
        <v>245</v>
      </c>
      <c r="J44" s="4" t="s">
        <v>17</v>
      </c>
    </row>
    <row r="45">
      <c r="A45" s="2" t="s">
        <v>246</v>
      </c>
      <c r="B45" s="3" t="s">
        <v>247</v>
      </c>
      <c r="C45" s="3" t="s">
        <v>248</v>
      </c>
      <c r="D45" s="3" t="s">
        <v>249</v>
      </c>
      <c r="E45" s="3">
        <v>1995.0</v>
      </c>
      <c r="F45" s="3" t="s">
        <v>250</v>
      </c>
      <c r="J45" s="4" t="s">
        <v>17</v>
      </c>
    </row>
    <row r="46">
      <c r="A46" s="2" t="s">
        <v>251</v>
      </c>
      <c r="B46" s="3" t="s">
        <v>252</v>
      </c>
      <c r="C46" s="3" t="s">
        <v>253</v>
      </c>
      <c r="D46" s="3" t="s">
        <v>254</v>
      </c>
      <c r="E46" s="3">
        <v>2001.0</v>
      </c>
      <c r="F46" s="3" t="s">
        <v>24</v>
      </c>
      <c r="G46" s="3" t="s">
        <v>255</v>
      </c>
      <c r="J46" s="4" t="s">
        <v>17</v>
      </c>
    </row>
    <row r="47">
      <c r="A47" s="2" t="s">
        <v>256</v>
      </c>
      <c r="B47" s="3" t="s">
        <v>257</v>
      </c>
      <c r="C47" s="3" t="s">
        <v>258</v>
      </c>
      <c r="D47" s="3" t="s">
        <v>259</v>
      </c>
      <c r="E47" s="3">
        <v>2006.0</v>
      </c>
      <c r="G47" s="3">
        <v>2.070336999E9</v>
      </c>
      <c r="H47" s="3" t="s">
        <v>59</v>
      </c>
      <c r="J47" s="4" t="s">
        <v>17</v>
      </c>
    </row>
    <row r="48">
      <c r="A48" s="2" t="s">
        <v>260</v>
      </c>
      <c r="B48" s="3" t="s">
        <v>261</v>
      </c>
      <c r="C48" s="3" t="s">
        <v>262</v>
      </c>
      <c r="D48" s="3" t="s">
        <v>263</v>
      </c>
      <c r="E48" s="3">
        <v>1982.0</v>
      </c>
      <c r="J48" s="4" t="s">
        <v>17</v>
      </c>
    </row>
    <row r="49">
      <c r="A49" s="2" t="s">
        <v>264</v>
      </c>
      <c r="B49" s="3" t="s">
        <v>265</v>
      </c>
      <c r="C49" s="3" t="s">
        <v>266</v>
      </c>
      <c r="D49" s="3" t="s">
        <v>267</v>
      </c>
      <c r="E49" s="3">
        <v>2013.0</v>
      </c>
      <c r="J49" s="4" t="s">
        <v>17</v>
      </c>
    </row>
    <row r="50">
      <c r="A50" s="2" t="s">
        <v>268</v>
      </c>
      <c r="B50" s="3" t="s">
        <v>265</v>
      </c>
      <c r="C50" s="3" t="s">
        <v>269</v>
      </c>
      <c r="D50" s="3" t="s">
        <v>267</v>
      </c>
      <c r="E50" s="3">
        <v>2016.0</v>
      </c>
      <c r="J50" s="4" t="s">
        <v>17</v>
      </c>
    </row>
    <row r="51">
      <c r="A51" s="2" t="s">
        <v>270</v>
      </c>
      <c r="B51" s="3" t="s">
        <v>265</v>
      </c>
      <c r="C51" s="3" t="s">
        <v>271</v>
      </c>
      <c r="D51" s="3" t="s">
        <v>267</v>
      </c>
      <c r="E51" s="3">
        <v>2017.0</v>
      </c>
      <c r="J51" s="4" t="s">
        <v>17</v>
      </c>
    </row>
    <row r="52">
      <c r="A52" s="2" t="s">
        <v>272</v>
      </c>
      <c r="B52" s="3" t="s">
        <v>273</v>
      </c>
      <c r="C52" s="3" t="s">
        <v>274</v>
      </c>
      <c r="D52" s="3" t="s">
        <v>275</v>
      </c>
      <c r="E52" s="3">
        <v>2022.0</v>
      </c>
      <c r="F52" s="3" t="s">
        <v>276</v>
      </c>
      <c r="G52" s="3">
        <v>9.782889231201E12</v>
      </c>
      <c r="H52" s="3" t="s">
        <v>277</v>
      </c>
      <c r="I52" s="3"/>
      <c r="J52" s="4" t="s">
        <v>17</v>
      </c>
    </row>
    <row r="53">
      <c r="A53" s="2" t="s">
        <v>278</v>
      </c>
      <c r="B53" s="13" t="s">
        <v>279</v>
      </c>
      <c r="C53" s="3" t="s">
        <v>280</v>
      </c>
      <c r="D53" s="3" t="s">
        <v>281</v>
      </c>
      <c r="E53" s="3">
        <v>2021.0</v>
      </c>
      <c r="F53" s="3" t="s">
        <v>282</v>
      </c>
      <c r="G53" s="3">
        <v>9.782746842441E12</v>
      </c>
      <c r="H53" s="14" t="s">
        <v>283</v>
      </c>
      <c r="J53" s="4" t="s">
        <v>17</v>
      </c>
    </row>
    <row r="54">
      <c r="A54" s="2" t="s">
        <v>284</v>
      </c>
      <c r="B54" s="3" t="s">
        <v>285</v>
      </c>
      <c r="C54" s="3" t="s">
        <v>286</v>
      </c>
      <c r="D54" s="3" t="s">
        <v>287</v>
      </c>
      <c r="E54" s="3">
        <v>1964.0</v>
      </c>
      <c r="F54" s="3" t="s">
        <v>288</v>
      </c>
      <c r="H54" s="3" t="s">
        <v>289</v>
      </c>
      <c r="I54" s="3" t="s">
        <v>220</v>
      </c>
      <c r="J54" s="4" t="s">
        <v>17</v>
      </c>
    </row>
    <row r="55">
      <c r="A55" s="2" t="s">
        <v>290</v>
      </c>
      <c r="B55" s="3" t="s">
        <v>285</v>
      </c>
      <c r="C55" s="3" t="s">
        <v>291</v>
      </c>
      <c r="D55" s="3" t="s">
        <v>287</v>
      </c>
      <c r="E55" s="3">
        <v>1965.0</v>
      </c>
      <c r="F55" s="3" t="s">
        <v>292</v>
      </c>
      <c r="H55" s="3" t="s">
        <v>293</v>
      </c>
      <c r="I55" s="3" t="s">
        <v>220</v>
      </c>
      <c r="J55" s="4" t="s">
        <v>17</v>
      </c>
    </row>
    <row r="56">
      <c r="A56" s="2" t="s">
        <v>290</v>
      </c>
      <c r="B56" s="3" t="s">
        <v>285</v>
      </c>
      <c r="C56" s="3" t="s">
        <v>294</v>
      </c>
      <c r="D56" s="3" t="s">
        <v>295</v>
      </c>
      <c r="E56" s="3">
        <v>1965.0</v>
      </c>
      <c r="F56" s="3" t="s">
        <v>296</v>
      </c>
      <c r="J56" s="4" t="s">
        <v>17</v>
      </c>
    </row>
    <row r="57">
      <c r="A57" s="2" t="s">
        <v>297</v>
      </c>
      <c r="B57" s="3" t="s">
        <v>285</v>
      </c>
      <c r="C57" s="3" t="s">
        <v>298</v>
      </c>
      <c r="D57" s="3" t="s">
        <v>299</v>
      </c>
      <c r="E57" s="3">
        <v>1966.0</v>
      </c>
      <c r="F57" s="3" t="s">
        <v>300</v>
      </c>
      <c r="J57" s="4" t="s">
        <v>17</v>
      </c>
    </row>
    <row r="58">
      <c r="A58" s="2" t="s">
        <v>297</v>
      </c>
      <c r="B58" s="3" t="s">
        <v>285</v>
      </c>
      <c r="C58" s="3" t="s">
        <v>301</v>
      </c>
      <c r="D58" s="3" t="s">
        <v>287</v>
      </c>
      <c r="E58" s="3">
        <v>1966.0</v>
      </c>
      <c r="F58" s="3" t="s">
        <v>302</v>
      </c>
      <c r="J58" s="4" t="s">
        <v>17</v>
      </c>
    </row>
    <row r="59">
      <c r="A59" s="2" t="s">
        <v>297</v>
      </c>
      <c r="B59" s="3" t="s">
        <v>285</v>
      </c>
      <c r="C59" s="3" t="s">
        <v>303</v>
      </c>
      <c r="D59" s="3" t="s">
        <v>295</v>
      </c>
      <c r="E59" s="3">
        <v>1966.0</v>
      </c>
      <c r="F59" s="3" t="s">
        <v>304</v>
      </c>
      <c r="J59" s="4" t="s">
        <v>17</v>
      </c>
    </row>
    <row r="60">
      <c r="A60" s="2" t="s">
        <v>305</v>
      </c>
      <c r="B60" s="3" t="s">
        <v>285</v>
      </c>
      <c r="C60" s="3" t="s">
        <v>306</v>
      </c>
      <c r="D60" s="3" t="s">
        <v>287</v>
      </c>
      <c r="E60" s="3">
        <v>1973.0</v>
      </c>
      <c r="F60" s="3" t="s">
        <v>307</v>
      </c>
      <c r="J60" s="4" t="s">
        <v>17</v>
      </c>
    </row>
    <row r="61">
      <c r="A61" s="2" t="s">
        <v>308</v>
      </c>
      <c r="B61" s="3" t="s">
        <v>309</v>
      </c>
      <c r="C61" s="3" t="s">
        <v>310</v>
      </c>
      <c r="D61" s="3" t="s">
        <v>263</v>
      </c>
      <c r="E61" s="3">
        <v>1977.0</v>
      </c>
      <c r="F61" s="3" t="s">
        <v>311</v>
      </c>
      <c r="J61" s="4" t="s">
        <v>17</v>
      </c>
    </row>
    <row r="62">
      <c r="A62" s="2" t="s">
        <v>312</v>
      </c>
      <c r="B62" s="3" t="s">
        <v>313</v>
      </c>
      <c r="C62" s="3" t="s">
        <v>314</v>
      </c>
      <c r="D62" s="3" t="s">
        <v>263</v>
      </c>
      <c r="E62" s="3">
        <v>1986.0</v>
      </c>
      <c r="J62" s="4" t="s">
        <v>17</v>
      </c>
    </row>
    <row r="63">
      <c r="A63" s="2" t="s">
        <v>315</v>
      </c>
      <c r="B63" s="3" t="s">
        <v>316</v>
      </c>
      <c r="C63" s="3" t="s">
        <v>317</v>
      </c>
      <c r="D63" s="3" t="s">
        <v>318</v>
      </c>
      <c r="E63" s="3">
        <v>1996.0</v>
      </c>
      <c r="F63" s="3" t="s">
        <v>319</v>
      </c>
      <c r="H63" s="3" t="s">
        <v>320</v>
      </c>
      <c r="J63" s="4" t="s">
        <v>17</v>
      </c>
    </row>
    <row r="64">
      <c r="A64" s="2" t="s">
        <v>321</v>
      </c>
      <c r="B64" s="15" t="s">
        <v>322</v>
      </c>
      <c r="C64" s="3" t="s">
        <v>323</v>
      </c>
      <c r="D64" s="3" t="s">
        <v>324</v>
      </c>
      <c r="E64" s="3">
        <v>2000.0</v>
      </c>
      <c r="F64" s="3" t="s">
        <v>325</v>
      </c>
      <c r="G64" s="3" t="s">
        <v>326</v>
      </c>
      <c r="J64" s="4" t="s">
        <v>17</v>
      </c>
    </row>
    <row r="65">
      <c r="A65" s="2" t="s">
        <v>327</v>
      </c>
      <c r="B65" s="3" t="s">
        <v>322</v>
      </c>
      <c r="C65" s="3" t="s">
        <v>328</v>
      </c>
      <c r="D65" s="3" t="s">
        <v>329</v>
      </c>
      <c r="E65" s="3">
        <v>2001.0</v>
      </c>
      <c r="F65" s="3" t="s">
        <v>330</v>
      </c>
      <c r="G65" s="3" t="s">
        <v>331</v>
      </c>
      <c r="H65" s="3" t="s">
        <v>332</v>
      </c>
      <c r="I65" s="3" t="s">
        <v>333</v>
      </c>
      <c r="J65" s="4" t="s">
        <v>17</v>
      </c>
    </row>
    <row r="66">
      <c r="A66" s="2" t="s">
        <v>334</v>
      </c>
      <c r="B66" s="3" t="s">
        <v>322</v>
      </c>
      <c r="C66" s="3" t="s">
        <v>335</v>
      </c>
      <c r="D66" s="3" t="s">
        <v>329</v>
      </c>
      <c r="E66" s="3">
        <v>2002.0</v>
      </c>
      <c r="G66" s="3" t="s">
        <v>336</v>
      </c>
      <c r="H66" s="3" t="s">
        <v>337</v>
      </c>
      <c r="I66" s="3" t="s">
        <v>220</v>
      </c>
      <c r="J66" s="4" t="s">
        <v>17</v>
      </c>
    </row>
    <row r="67">
      <c r="A67" s="2" t="s">
        <v>338</v>
      </c>
      <c r="B67" s="3" t="s">
        <v>322</v>
      </c>
      <c r="C67" s="3" t="s">
        <v>339</v>
      </c>
      <c r="D67" s="3" t="s">
        <v>340</v>
      </c>
      <c r="E67" s="3">
        <v>2003.0</v>
      </c>
      <c r="F67" s="7" t="s">
        <v>116</v>
      </c>
      <c r="G67" s="3" t="s">
        <v>341</v>
      </c>
      <c r="H67" s="3" t="s">
        <v>342</v>
      </c>
      <c r="I67" s="3" t="s">
        <v>220</v>
      </c>
      <c r="J67" s="4" t="s">
        <v>17</v>
      </c>
    </row>
    <row r="68">
      <c r="A68" s="2" t="s">
        <v>343</v>
      </c>
      <c r="B68" s="3" t="s">
        <v>322</v>
      </c>
      <c r="C68" s="3" t="s">
        <v>344</v>
      </c>
      <c r="D68" s="3" t="s">
        <v>340</v>
      </c>
      <c r="E68" s="3">
        <v>2004.0</v>
      </c>
      <c r="F68" s="7" t="s">
        <v>202</v>
      </c>
      <c r="G68" s="3" t="s">
        <v>345</v>
      </c>
      <c r="H68" s="3" t="s">
        <v>342</v>
      </c>
      <c r="I68" s="3" t="s">
        <v>220</v>
      </c>
      <c r="J68" s="4" t="s">
        <v>17</v>
      </c>
    </row>
    <row r="69">
      <c r="A69" s="2" t="s">
        <v>346</v>
      </c>
      <c r="B69" s="3" t="s">
        <v>347</v>
      </c>
      <c r="C69" s="3" t="s">
        <v>348</v>
      </c>
      <c r="D69" s="3" t="s">
        <v>340</v>
      </c>
      <c r="E69" s="3">
        <v>2005.0</v>
      </c>
      <c r="F69" s="3" t="s">
        <v>202</v>
      </c>
      <c r="G69" s="3" t="s">
        <v>345</v>
      </c>
      <c r="H69" s="3" t="s">
        <v>337</v>
      </c>
      <c r="I69" s="3" t="s">
        <v>220</v>
      </c>
      <c r="J69" s="4" t="s">
        <v>17</v>
      </c>
    </row>
    <row r="70">
      <c r="A70" s="2" t="s">
        <v>349</v>
      </c>
      <c r="B70" s="3" t="s">
        <v>322</v>
      </c>
      <c r="C70" s="3" t="s">
        <v>350</v>
      </c>
      <c r="D70" s="3" t="s">
        <v>340</v>
      </c>
      <c r="E70" s="3">
        <v>2006.0</v>
      </c>
      <c r="F70" s="3" t="s">
        <v>351</v>
      </c>
      <c r="G70" s="3" t="s">
        <v>352</v>
      </c>
      <c r="H70" s="3" t="s">
        <v>25</v>
      </c>
      <c r="I70" s="3" t="s">
        <v>220</v>
      </c>
      <c r="J70" s="4" t="s">
        <v>17</v>
      </c>
    </row>
    <row r="71">
      <c r="A71" s="2" t="s">
        <v>353</v>
      </c>
      <c r="B71" s="3" t="s">
        <v>322</v>
      </c>
      <c r="C71" s="3" t="s">
        <v>354</v>
      </c>
      <c r="D71" s="3" t="s">
        <v>355</v>
      </c>
      <c r="E71" s="3">
        <v>2007.0</v>
      </c>
      <c r="G71" s="3" t="s">
        <v>356</v>
      </c>
      <c r="H71" s="3" t="s">
        <v>357</v>
      </c>
      <c r="I71" s="3" t="s">
        <v>68</v>
      </c>
      <c r="J71" s="4" t="s">
        <v>17</v>
      </c>
    </row>
    <row r="72">
      <c r="A72" s="2" t="s">
        <v>353</v>
      </c>
      <c r="B72" s="3" t="s">
        <v>322</v>
      </c>
      <c r="C72" s="3" t="s">
        <v>358</v>
      </c>
      <c r="D72" s="3" t="s">
        <v>329</v>
      </c>
      <c r="E72" s="3">
        <v>2007.0</v>
      </c>
      <c r="F72" s="7" t="s">
        <v>359</v>
      </c>
      <c r="G72" s="3" t="s">
        <v>360</v>
      </c>
      <c r="H72" s="3" t="s">
        <v>361</v>
      </c>
      <c r="I72" s="3" t="s">
        <v>103</v>
      </c>
      <c r="J72" s="4" t="s">
        <v>17</v>
      </c>
      <c r="K72" s="16" t="s">
        <v>362</v>
      </c>
    </row>
    <row r="73">
      <c r="A73" s="2" t="s">
        <v>353</v>
      </c>
      <c r="B73" s="3" t="s">
        <v>322</v>
      </c>
      <c r="D73" s="3" t="s">
        <v>363</v>
      </c>
      <c r="E73" s="3">
        <v>2007.0</v>
      </c>
      <c r="F73" s="7" t="s">
        <v>202</v>
      </c>
      <c r="G73" s="3" t="s">
        <v>364</v>
      </c>
      <c r="H73" s="3" t="s">
        <v>25</v>
      </c>
      <c r="I73" s="3" t="s">
        <v>220</v>
      </c>
      <c r="J73" s="4" t="s">
        <v>17</v>
      </c>
    </row>
    <row r="74">
      <c r="A74" s="2" t="s">
        <v>365</v>
      </c>
      <c r="B74" s="3" t="s">
        <v>322</v>
      </c>
      <c r="C74" s="3" t="s">
        <v>366</v>
      </c>
      <c r="D74" s="3" t="s">
        <v>367</v>
      </c>
      <c r="E74" s="3">
        <v>2008.0</v>
      </c>
      <c r="G74" s="3" t="s">
        <v>368</v>
      </c>
      <c r="H74" s="3" t="s">
        <v>369</v>
      </c>
      <c r="I74" s="3" t="s">
        <v>68</v>
      </c>
      <c r="J74" s="4" t="s">
        <v>17</v>
      </c>
    </row>
    <row r="75">
      <c r="A75" s="2" t="s">
        <v>365</v>
      </c>
      <c r="B75" s="3" t="s">
        <v>322</v>
      </c>
      <c r="C75" s="3" t="s">
        <v>370</v>
      </c>
      <c r="D75" s="3" t="s">
        <v>340</v>
      </c>
      <c r="E75" s="3">
        <v>2008.0</v>
      </c>
      <c r="F75" s="3" t="s">
        <v>371</v>
      </c>
      <c r="G75" s="3" t="s">
        <v>372</v>
      </c>
      <c r="H75" s="3" t="s">
        <v>373</v>
      </c>
      <c r="I75" s="3" t="s">
        <v>220</v>
      </c>
      <c r="J75" s="4" t="s">
        <v>17</v>
      </c>
    </row>
    <row r="76">
      <c r="A76" s="2" t="s">
        <v>374</v>
      </c>
      <c r="B76" s="3" t="s">
        <v>322</v>
      </c>
      <c r="C76" s="3" t="s">
        <v>375</v>
      </c>
      <c r="D76" s="3" t="s">
        <v>367</v>
      </c>
      <c r="E76" s="3">
        <v>2009.0</v>
      </c>
      <c r="G76" s="3" t="s">
        <v>376</v>
      </c>
      <c r="H76" s="3" t="s">
        <v>102</v>
      </c>
      <c r="I76" s="3" t="s">
        <v>68</v>
      </c>
      <c r="J76" s="4" t="s">
        <v>17</v>
      </c>
    </row>
    <row r="77">
      <c r="A77" s="2" t="s">
        <v>374</v>
      </c>
      <c r="B77" s="3" t="s">
        <v>322</v>
      </c>
      <c r="C77" s="3" t="s">
        <v>377</v>
      </c>
      <c r="D77" s="3" t="s">
        <v>340</v>
      </c>
      <c r="E77" s="3">
        <v>2009.0</v>
      </c>
      <c r="F77" s="3" t="s">
        <v>378</v>
      </c>
      <c r="G77" s="3" t="s">
        <v>379</v>
      </c>
      <c r="H77" s="3" t="s">
        <v>380</v>
      </c>
      <c r="I77" s="3" t="s">
        <v>220</v>
      </c>
      <c r="J77" s="4" t="s">
        <v>17</v>
      </c>
    </row>
    <row r="78">
      <c r="A78" s="2" t="s">
        <v>381</v>
      </c>
      <c r="B78" s="3" t="s">
        <v>322</v>
      </c>
      <c r="C78" s="3" t="s">
        <v>382</v>
      </c>
      <c r="D78" s="3" t="s">
        <v>367</v>
      </c>
      <c r="E78" s="3">
        <v>2010.0</v>
      </c>
      <c r="G78" s="3" t="s">
        <v>383</v>
      </c>
      <c r="H78" s="3" t="s">
        <v>384</v>
      </c>
      <c r="I78" s="3" t="s">
        <v>68</v>
      </c>
      <c r="J78" s="4" t="s">
        <v>17</v>
      </c>
    </row>
    <row r="79">
      <c r="A79" s="2" t="s">
        <v>381</v>
      </c>
      <c r="B79" s="3" t="s">
        <v>322</v>
      </c>
      <c r="C79" s="3" t="s">
        <v>385</v>
      </c>
      <c r="D79" s="3" t="s">
        <v>340</v>
      </c>
      <c r="E79" s="3">
        <v>2010.0</v>
      </c>
      <c r="F79" s="3" t="s">
        <v>386</v>
      </c>
      <c r="G79" s="3" t="s">
        <v>387</v>
      </c>
      <c r="H79" s="3" t="s">
        <v>388</v>
      </c>
      <c r="I79" s="3" t="s">
        <v>220</v>
      </c>
      <c r="J79" s="4" t="s">
        <v>17</v>
      </c>
    </row>
    <row r="80">
      <c r="A80" s="2" t="s">
        <v>389</v>
      </c>
      <c r="B80" s="3" t="s">
        <v>322</v>
      </c>
      <c r="C80" s="3" t="s">
        <v>390</v>
      </c>
      <c r="D80" s="3" t="s">
        <v>391</v>
      </c>
      <c r="E80" s="3">
        <v>2010.0</v>
      </c>
      <c r="F80" s="3" t="s">
        <v>392</v>
      </c>
      <c r="G80" s="3" t="s">
        <v>393</v>
      </c>
      <c r="H80" s="3"/>
      <c r="I80" s="3"/>
      <c r="J80" s="4" t="s">
        <v>17</v>
      </c>
    </row>
    <row r="81">
      <c r="A81" s="2" t="s">
        <v>389</v>
      </c>
      <c r="B81" s="3" t="s">
        <v>322</v>
      </c>
      <c r="C81" s="3" t="s">
        <v>394</v>
      </c>
      <c r="D81" s="3" t="s">
        <v>340</v>
      </c>
      <c r="E81" s="3">
        <v>2011.0</v>
      </c>
      <c r="F81" s="3" t="s">
        <v>202</v>
      </c>
      <c r="G81" s="3" t="s">
        <v>387</v>
      </c>
      <c r="H81" s="3" t="s">
        <v>388</v>
      </c>
      <c r="I81" s="3" t="s">
        <v>220</v>
      </c>
      <c r="J81" s="4" t="s">
        <v>17</v>
      </c>
    </row>
    <row r="82">
      <c r="A82" s="2" t="s">
        <v>395</v>
      </c>
      <c r="B82" s="3" t="s">
        <v>322</v>
      </c>
      <c r="C82" s="3" t="s">
        <v>396</v>
      </c>
      <c r="D82" s="3" t="s">
        <v>340</v>
      </c>
      <c r="E82" s="3">
        <v>2012.0</v>
      </c>
      <c r="F82" s="7" t="s">
        <v>397</v>
      </c>
      <c r="G82" s="3" t="s">
        <v>398</v>
      </c>
      <c r="H82" s="3" t="s">
        <v>388</v>
      </c>
      <c r="I82" s="3" t="s">
        <v>220</v>
      </c>
      <c r="J82" s="4" t="s">
        <v>17</v>
      </c>
    </row>
    <row r="83">
      <c r="A83" s="2" t="s">
        <v>395</v>
      </c>
      <c r="B83" s="3" t="s">
        <v>322</v>
      </c>
      <c r="C83" s="3" t="s">
        <v>399</v>
      </c>
      <c r="D83" s="3" t="s">
        <v>340</v>
      </c>
      <c r="E83" s="3">
        <v>2012.0</v>
      </c>
      <c r="F83" s="7" t="s">
        <v>400</v>
      </c>
      <c r="G83" s="3" t="s">
        <v>401</v>
      </c>
      <c r="H83" s="3" t="s">
        <v>402</v>
      </c>
      <c r="I83" s="3" t="s">
        <v>220</v>
      </c>
      <c r="J83" s="4" t="s">
        <v>17</v>
      </c>
    </row>
    <row r="84">
      <c r="A84" s="2" t="s">
        <v>403</v>
      </c>
      <c r="B84" s="3" t="s">
        <v>322</v>
      </c>
      <c r="C84" s="3" t="s">
        <v>404</v>
      </c>
      <c r="D84" s="3" t="s">
        <v>391</v>
      </c>
      <c r="E84" s="3">
        <v>2013.0</v>
      </c>
      <c r="F84" s="3" t="s">
        <v>392</v>
      </c>
      <c r="G84" s="3" t="s">
        <v>362</v>
      </c>
      <c r="H84" s="3"/>
      <c r="I84" s="3"/>
      <c r="J84" s="4" t="s">
        <v>17</v>
      </c>
    </row>
    <row r="85">
      <c r="A85" s="2" t="s">
        <v>403</v>
      </c>
      <c r="B85" s="3" t="s">
        <v>322</v>
      </c>
      <c r="C85" s="3" t="s">
        <v>405</v>
      </c>
      <c r="D85" s="3" t="s">
        <v>340</v>
      </c>
      <c r="E85" s="3">
        <v>2013.0</v>
      </c>
      <c r="F85" s="3" t="s">
        <v>406</v>
      </c>
      <c r="G85" s="3" t="s">
        <v>407</v>
      </c>
      <c r="H85" s="3" t="s">
        <v>320</v>
      </c>
      <c r="I85" s="3" t="s">
        <v>220</v>
      </c>
      <c r="J85" s="4" t="s">
        <v>17</v>
      </c>
    </row>
    <row r="86">
      <c r="A86" s="2" t="s">
        <v>408</v>
      </c>
      <c r="B86" s="3" t="s">
        <v>322</v>
      </c>
      <c r="C86" s="3" t="s">
        <v>409</v>
      </c>
      <c r="D86" s="3" t="s">
        <v>340</v>
      </c>
      <c r="E86" s="3">
        <v>2014.0</v>
      </c>
      <c r="F86" s="7" t="s">
        <v>202</v>
      </c>
      <c r="G86" s="3" t="s">
        <v>410</v>
      </c>
      <c r="H86" s="3" t="s">
        <v>411</v>
      </c>
      <c r="I86" s="3" t="s">
        <v>220</v>
      </c>
      <c r="J86" s="4" t="s">
        <v>17</v>
      </c>
    </row>
    <row r="87">
      <c r="A87" s="2" t="s">
        <v>412</v>
      </c>
      <c r="B87" s="3" t="s">
        <v>322</v>
      </c>
      <c r="C87" s="3" t="s">
        <v>413</v>
      </c>
      <c r="D87" s="3" t="s">
        <v>340</v>
      </c>
      <c r="E87" s="3">
        <v>2015.0</v>
      </c>
      <c r="F87" s="3"/>
      <c r="G87" s="3"/>
      <c r="H87" s="3"/>
      <c r="I87" s="3"/>
      <c r="J87" s="4" t="s">
        <v>17</v>
      </c>
    </row>
    <row r="88">
      <c r="A88" s="2" t="s">
        <v>414</v>
      </c>
      <c r="B88" s="3" t="s">
        <v>322</v>
      </c>
      <c r="C88" s="3" t="s">
        <v>415</v>
      </c>
      <c r="D88" s="3" t="s">
        <v>340</v>
      </c>
      <c r="E88" s="3">
        <v>2016.0</v>
      </c>
      <c r="F88" s="3" t="s">
        <v>116</v>
      </c>
      <c r="G88" s="3" t="s">
        <v>410</v>
      </c>
      <c r="H88" s="3" t="s">
        <v>416</v>
      </c>
      <c r="I88" s="3" t="s">
        <v>220</v>
      </c>
      <c r="J88" s="4" t="s">
        <v>17</v>
      </c>
    </row>
    <row r="89">
      <c r="A89" s="2" t="s">
        <v>417</v>
      </c>
      <c r="B89" s="3" t="s">
        <v>322</v>
      </c>
      <c r="C89" s="3" t="s">
        <v>418</v>
      </c>
      <c r="D89" s="3" t="s">
        <v>419</v>
      </c>
      <c r="E89" s="3">
        <v>2017.0</v>
      </c>
      <c r="F89" s="3" t="s">
        <v>116</v>
      </c>
      <c r="G89" s="3" t="s">
        <v>420</v>
      </c>
      <c r="H89" s="3" t="s">
        <v>421</v>
      </c>
      <c r="I89" s="3" t="s">
        <v>16</v>
      </c>
      <c r="J89" s="4" t="s">
        <v>17</v>
      </c>
    </row>
    <row r="90">
      <c r="A90" s="2" t="s">
        <v>422</v>
      </c>
      <c r="B90" s="3" t="s">
        <v>322</v>
      </c>
      <c r="C90" s="3" t="s">
        <v>423</v>
      </c>
      <c r="D90" s="3" t="s">
        <v>419</v>
      </c>
      <c r="E90" s="3">
        <v>2018.0</v>
      </c>
      <c r="F90" s="3" t="s">
        <v>116</v>
      </c>
      <c r="G90" s="3" t="s">
        <v>424</v>
      </c>
      <c r="H90" s="3">
        <v>177.0</v>
      </c>
      <c r="I90" s="3" t="s">
        <v>16</v>
      </c>
      <c r="J90" s="4" t="s">
        <v>17</v>
      </c>
    </row>
    <row r="91">
      <c r="A91" s="2" t="s">
        <v>425</v>
      </c>
      <c r="B91" s="3" t="s">
        <v>322</v>
      </c>
      <c r="C91" s="3" t="s">
        <v>426</v>
      </c>
      <c r="D91" s="3" t="s">
        <v>427</v>
      </c>
      <c r="E91" s="3">
        <v>2019.0</v>
      </c>
      <c r="F91" s="3" t="s">
        <v>116</v>
      </c>
      <c r="G91" s="3" t="s">
        <v>428</v>
      </c>
      <c r="H91" s="3">
        <v>177.0</v>
      </c>
      <c r="I91" s="3" t="s">
        <v>16</v>
      </c>
      <c r="J91" s="4" t="s">
        <v>17</v>
      </c>
    </row>
    <row r="92">
      <c r="A92" s="2" t="s">
        <v>429</v>
      </c>
      <c r="B92" s="3" t="s">
        <v>430</v>
      </c>
      <c r="C92" s="3" t="s">
        <v>431</v>
      </c>
      <c r="D92" s="3" t="s">
        <v>427</v>
      </c>
      <c r="E92" s="3">
        <v>2020.0</v>
      </c>
      <c r="F92" s="3" t="s">
        <v>116</v>
      </c>
      <c r="G92" s="3" t="s">
        <v>432</v>
      </c>
      <c r="H92" s="3">
        <v>232.0</v>
      </c>
      <c r="I92" s="3" t="s">
        <v>16</v>
      </c>
      <c r="J92" s="4" t="s">
        <v>17</v>
      </c>
    </row>
    <row r="93">
      <c r="A93" s="2" t="s">
        <v>429</v>
      </c>
      <c r="B93" s="3" t="s">
        <v>322</v>
      </c>
      <c r="C93" s="3" t="s">
        <v>433</v>
      </c>
      <c r="D93" s="3" t="s">
        <v>427</v>
      </c>
      <c r="E93" s="3">
        <v>2020.0</v>
      </c>
      <c r="F93" s="3" t="s">
        <v>116</v>
      </c>
      <c r="G93" s="3" t="s">
        <v>434</v>
      </c>
      <c r="H93" s="3" t="s">
        <v>435</v>
      </c>
      <c r="I93" s="3" t="s">
        <v>16</v>
      </c>
      <c r="J93" s="4" t="s">
        <v>17</v>
      </c>
    </row>
    <row r="94">
      <c r="A94" s="2" t="s">
        <v>436</v>
      </c>
      <c r="B94" s="3" t="s">
        <v>322</v>
      </c>
      <c r="C94" s="3" t="s">
        <v>437</v>
      </c>
      <c r="D94" s="3" t="s">
        <v>427</v>
      </c>
      <c r="E94" s="3">
        <v>2021.0</v>
      </c>
      <c r="F94" s="3" t="s">
        <v>116</v>
      </c>
      <c r="G94" s="3" t="s">
        <v>438</v>
      </c>
      <c r="H94" s="3" t="s">
        <v>59</v>
      </c>
      <c r="I94" s="3" t="s">
        <v>16</v>
      </c>
      <c r="J94" s="4" t="s">
        <v>17</v>
      </c>
    </row>
    <row r="95">
      <c r="A95" s="2" t="s">
        <v>439</v>
      </c>
      <c r="B95" s="3" t="s">
        <v>322</v>
      </c>
      <c r="C95" s="3" t="s">
        <v>440</v>
      </c>
      <c r="D95" s="3" t="s">
        <v>427</v>
      </c>
      <c r="E95" s="3">
        <v>2022.0</v>
      </c>
      <c r="F95" s="3" t="s">
        <v>116</v>
      </c>
      <c r="G95" s="3" t="s">
        <v>441</v>
      </c>
      <c r="H95" s="3" t="s">
        <v>59</v>
      </c>
      <c r="I95" s="3" t="s">
        <v>16</v>
      </c>
      <c r="J95" s="4" t="s">
        <v>17</v>
      </c>
    </row>
    <row r="96">
      <c r="A96" s="2" t="s">
        <v>442</v>
      </c>
      <c r="B96" s="3" t="s">
        <v>322</v>
      </c>
      <c r="C96" s="3" t="s">
        <v>443</v>
      </c>
      <c r="D96" s="3" t="s">
        <v>427</v>
      </c>
      <c r="E96" s="3">
        <v>2024.0</v>
      </c>
      <c r="F96" s="3" t="s">
        <v>116</v>
      </c>
      <c r="G96" s="3">
        <v>9.782914320207E12</v>
      </c>
      <c r="H96" s="3" t="s">
        <v>283</v>
      </c>
      <c r="I96" s="3" t="s">
        <v>220</v>
      </c>
      <c r="J96" s="4" t="s">
        <v>17</v>
      </c>
    </row>
    <row r="97">
      <c r="A97" s="2" t="s">
        <v>442</v>
      </c>
      <c r="B97" s="3" t="s">
        <v>322</v>
      </c>
      <c r="C97" s="3" t="s">
        <v>444</v>
      </c>
      <c r="D97" s="3" t="s">
        <v>427</v>
      </c>
      <c r="E97" s="3">
        <v>2024.0</v>
      </c>
      <c r="F97" s="3" t="s">
        <v>116</v>
      </c>
      <c r="G97" s="3">
        <v>9.782382031889E12</v>
      </c>
      <c r="H97" s="3" t="s">
        <v>445</v>
      </c>
      <c r="I97" s="3" t="s">
        <v>16</v>
      </c>
      <c r="J97" s="4" t="s">
        <v>17</v>
      </c>
    </row>
    <row r="98">
      <c r="A98" s="2" t="s">
        <v>446</v>
      </c>
      <c r="B98" s="3" t="s">
        <v>447</v>
      </c>
      <c r="C98" s="3" t="s">
        <v>448</v>
      </c>
      <c r="D98" s="3" t="s">
        <v>449</v>
      </c>
      <c r="E98" s="3">
        <v>2023.0</v>
      </c>
      <c r="F98" s="3" t="s">
        <v>450</v>
      </c>
      <c r="G98" s="3" t="s">
        <v>451</v>
      </c>
      <c r="H98" s="3" t="s">
        <v>452</v>
      </c>
      <c r="I98" s="3" t="s">
        <v>111</v>
      </c>
      <c r="J98" s="4" t="s">
        <v>17</v>
      </c>
    </row>
    <row r="99">
      <c r="A99" s="2" t="s">
        <v>453</v>
      </c>
      <c r="B99" s="3" t="s">
        <v>454</v>
      </c>
      <c r="C99" s="3" t="s">
        <v>455</v>
      </c>
      <c r="D99" s="3" t="s">
        <v>456</v>
      </c>
      <c r="E99" s="3">
        <v>1962.0</v>
      </c>
      <c r="H99" s="3" t="s">
        <v>457</v>
      </c>
      <c r="I99" s="3" t="s">
        <v>144</v>
      </c>
      <c r="J99" s="4" t="s">
        <v>17</v>
      </c>
    </row>
    <row r="100">
      <c r="A100" s="2" t="s">
        <v>458</v>
      </c>
      <c r="B100" s="3" t="s">
        <v>459</v>
      </c>
      <c r="C100" s="3" t="s">
        <v>460</v>
      </c>
      <c r="D100" s="3" t="s">
        <v>461</v>
      </c>
      <c r="E100" s="3">
        <v>2006.0</v>
      </c>
      <c r="F100" s="3" t="s">
        <v>462</v>
      </c>
      <c r="G100" s="17" t="s">
        <v>463</v>
      </c>
      <c r="H100" s="3" t="s">
        <v>464</v>
      </c>
      <c r="I100" s="3"/>
      <c r="J100" s="4" t="s">
        <v>17</v>
      </c>
    </row>
    <row r="101">
      <c r="A101" s="2" t="s">
        <v>465</v>
      </c>
      <c r="B101" s="3" t="s">
        <v>466</v>
      </c>
      <c r="C101" s="3" t="s">
        <v>467</v>
      </c>
      <c r="D101" s="3" t="s">
        <v>468</v>
      </c>
      <c r="E101" s="3">
        <v>2013.0</v>
      </c>
      <c r="G101" s="3" t="s">
        <v>469</v>
      </c>
      <c r="H101" s="3" t="s">
        <v>277</v>
      </c>
      <c r="I101" s="3" t="s">
        <v>60</v>
      </c>
      <c r="J101" s="4" t="s">
        <v>17</v>
      </c>
    </row>
    <row r="102">
      <c r="A102" s="2" t="s">
        <v>470</v>
      </c>
      <c r="B102" s="3" t="s">
        <v>466</v>
      </c>
      <c r="C102" s="3" t="s">
        <v>471</v>
      </c>
      <c r="D102" s="3" t="s">
        <v>472</v>
      </c>
      <c r="E102" s="3">
        <v>2022.0</v>
      </c>
      <c r="F102" s="3" t="s">
        <v>116</v>
      </c>
      <c r="J102" s="4" t="s">
        <v>17</v>
      </c>
    </row>
    <row r="103">
      <c r="A103" s="2" t="s">
        <v>473</v>
      </c>
      <c r="B103" s="3" t="s">
        <v>474</v>
      </c>
      <c r="C103" s="3" t="s">
        <v>475</v>
      </c>
      <c r="D103" s="3" t="s">
        <v>263</v>
      </c>
      <c r="E103" s="3">
        <v>1990.0</v>
      </c>
      <c r="J103" s="4" t="s">
        <v>17</v>
      </c>
    </row>
    <row r="104">
      <c r="A104" s="2" t="s">
        <v>476</v>
      </c>
      <c r="B104" s="3" t="s">
        <v>477</v>
      </c>
      <c r="C104" s="3" t="s">
        <v>478</v>
      </c>
      <c r="D104" s="3" t="s">
        <v>479</v>
      </c>
      <c r="E104" s="3">
        <v>2003.0</v>
      </c>
      <c r="G104" s="3" t="s">
        <v>480</v>
      </c>
      <c r="H104" s="3" t="s">
        <v>481</v>
      </c>
      <c r="I104" s="3" t="s">
        <v>52</v>
      </c>
      <c r="J104" s="4" t="s">
        <v>17</v>
      </c>
    </row>
    <row r="105">
      <c r="A105" s="2" t="s">
        <v>482</v>
      </c>
      <c r="B105" s="3" t="s">
        <v>477</v>
      </c>
      <c r="C105" s="3" t="s">
        <v>483</v>
      </c>
      <c r="D105" s="3" t="s">
        <v>484</v>
      </c>
      <c r="E105" s="3">
        <v>2009.0</v>
      </c>
      <c r="F105" s="3" t="s">
        <v>116</v>
      </c>
      <c r="J105" s="4" t="s">
        <v>17</v>
      </c>
    </row>
    <row r="106">
      <c r="A106" s="2" t="s">
        <v>485</v>
      </c>
      <c r="B106" s="3" t="s">
        <v>486</v>
      </c>
      <c r="C106" s="3" t="s">
        <v>487</v>
      </c>
      <c r="D106" s="3" t="s">
        <v>488</v>
      </c>
      <c r="E106" s="3">
        <v>2015.0</v>
      </c>
      <c r="G106" s="3" t="s">
        <v>489</v>
      </c>
      <c r="H106" s="3" t="s">
        <v>490</v>
      </c>
      <c r="I106" s="3" t="s">
        <v>491</v>
      </c>
      <c r="J106" s="4" t="s">
        <v>17</v>
      </c>
    </row>
    <row r="107">
      <c r="A107" s="2" t="s">
        <v>492</v>
      </c>
      <c r="B107" s="3" t="s">
        <v>493</v>
      </c>
      <c r="C107" s="3" t="s">
        <v>494</v>
      </c>
      <c r="D107" s="3" t="s">
        <v>495</v>
      </c>
      <c r="E107" s="3">
        <v>2015.0</v>
      </c>
      <c r="G107" s="3" t="s">
        <v>496</v>
      </c>
      <c r="H107" s="3">
        <v>54.0</v>
      </c>
      <c r="J107" s="4" t="s">
        <v>17</v>
      </c>
    </row>
    <row r="108">
      <c r="A108" s="2" t="s">
        <v>497</v>
      </c>
      <c r="B108" s="3" t="s">
        <v>498</v>
      </c>
      <c r="C108" s="3" t="s">
        <v>499</v>
      </c>
      <c r="D108" s="3" t="s">
        <v>500</v>
      </c>
      <c r="E108" s="3">
        <v>2008.0</v>
      </c>
      <c r="H108" s="3" t="s">
        <v>501</v>
      </c>
      <c r="I108" s="3" t="s">
        <v>68</v>
      </c>
      <c r="J108" s="4" t="s">
        <v>17</v>
      </c>
    </row>
    <row r="109">
      <c r="A109" s="2" t="s">
        <v>502</v>
      </c>
      <c r="B109" s="3" t="s">
        <v>503</v>
      </c>
      <c r="C109" s="3" t="s">
        <v>504</v>
      </c>
      <c r="D109" s="3" t="s">
        <v>505</v>
      </c>
      <c r="E109" s="3">
        <v>1962.0</v>
      </c>
      <c r="J109" s="4" t="s">
        <v>17</v>
      </c>
    </row>
    <row r="110">
      <c r="A110" s="2" t="s">
        <v>506</v>
      </c>
      <c r="B110" s="3" t="s">
        <v>507</v>
      </c>
      <c r="C110" s="3" t="s">
        <v>508</v>
      </c>
      <c r="D110" s="3" t="s">
        <v>509</v>
      </c>
      <c r="E110" s="3">
        <v>1991.0</v>
      </c>
      <c r="F110" s="3" t="s">
        <v>24</v>
      </c>
      <c r="H110" s="3" t="s">
        <v>510</v>
      </c>
      <c r="I110" s="3" t="s">
        <v>111</v>
      </c>
      <c r="J110" s="4" t="s">
        <v>17</v>
      </c>
    </row>
    <row r="111">
      <c r="A111" s="2" t="s">
        <v>511</v>
      </c>
      <c r="B111" s="18" t="s">
        <v>512</v>
      </c>
      <c r="C111" s="18" t="s">
        <v>513</v>
      </c>
      <c r="D111" s="19" t="s">
        <v>514</v>
      </c>
      <c r="E111" s="3">
        <v>2005.0</v>
      </c>
      <c r="F111" s="7" t="s">
        <v>515</v>
      </c>
      <c r="G111" s="3">
        <v>2.84975048E8</v>
      </c>
      <c r="H111" s="3" t="s">
        <v>516</v>
      </c>
      <c r="I111" s="3" t="s">
        <v>103</v>
      </c>
      <c r="J111" s="4" t="s">
        <v>17</v>
      </c>
    </row>
    <row r="112">
      <c r="A112" s="2" t="s">
        <v>517</v>
      </c>
      <c r="B112" s="3" t="s">
        <v>518</v>
      </c>
      <c r="C112" s="3" t="s">
        <v>519</v>
      </c>
      <c r="D112" s="3" t="s">
        <v>520</v>
      </c>
      <c r="E112" s="3">
        <v>2021.0</v>
      </c>
      <c r="F112" s="3" t="s">
        <v>521</v>
      </c>
      <c r="J112" s="4" t="s">
        <v>17</v>
      </c>
    </row>
    <row r="113">
      <c r="A113" s="2" t="s">
        <v>522</v>
      </c>
      <c r="B113" s="3" t="s">
        <v>523</v>
      </c>
      <c r="C113" s="3" t="s">
        <v>524</v>
      </c>
      <c r="D113" s="3" t="s">
        <v>525</v>
      </c>
      <c r="E113" s="3">
        <v>1994.0</v>
      </c>
      <c r="J113" s="4" t="s">
        <v>17</v>
      </c>
    </row>
    <row r="114">
      <c r="A114" s="2" t="s">
        <v>526</v>
      </c>
      <c r="B114" s="3" t="s">
        <v>527</v>
      </c>
      <c r="C114" s="3" t="s">
        <v>528</v>
      </c>
      <c r="D114" s="3" t="s">
        <v>529</v>
      </c>
      <c r="E114" s="3">
        <v>1997.0</v>
      </c>
      <c r="F114" s="3" t="s">
        <v>282</v>
      </c>
      <c r="H114" s="3" t="s">
        <v>530</v>
      </c>
      <c r="J114" s="4" t="s">
        <v>17</v>
      </c>
    </row>
    <row r="115">
      <c r="A115" s="2" t="s">
        <v>531</v>
      </c>
      <c r="B115" s="3" t="s">
        <v>532</v>
      </c>
      <c r="C115" s="3" t="s">
        <v>433</v>
      </c>
      <c r="D115" s="3" t="s">
        <v>533</v>
      </c>
      <c r="E115" s="3">
        <v>2006.0</v>
      </c>
      <c r="F115" s="3" t="s">
        <v>534</v>
      </c>
      <c r="G115" s="3" t="s">
        <v>535</v>
      </c>
      <c r="H115" s="3" t="s">
        <v>536</v>
      </c>
      <c r="I115" s="3" t="s">
        <v>220</v>
      </c>
      <c r="J115" s="4" t="s">
        <v>17</v>
      </c>
    </row>
    <row r="116">
      <c r="A116" s="2" t="s">
        <v>537</v>
      </c>
      <c r="B116" s="3" t="s">
        <v>538</v>
      </c>
      <c r="C116" s="3" t="s">
        <v>539</v>
      </c>
      <c r="D116" s="3" t="s">
        <v>540</v>
      </c>
      <c r="E116" s="3">
        <v>2018.0</v>
      </c>
      <c r="G116" s="3" t="s">
        <v>541</v>
      </c>
      <c r="H116" s="3">
        <v>240.0</v>
      </c>
      <c r="I116" s="3" t="s">
        <v>542</v>
      </c>
      <c r="J116" s="4" t="s">
        <v>17</v>
      </c>
    </row>
    <row r="117">
      <c r="A117" s="2" t="s">
        <v>543</v>
      </c>
      <c r="B117" s="3" t="s">
        <v>544</v>
      </c>
      <c r="C117" s="3" t="s">
        <v>545</v>
      </c>
      <c r="D117" s="3" t="s">
        <v>546</v>
      </c>
      <c r="E117" s="3">
        <v>1990.0</v>
      </c>
      <c r="F117" s="3" t="s">
        <v>547</v>
      </c>
      <c r="G117" s="3" t="s">
        <v>548</v>
      </c>
      <c r="H117" s="3">
        <v>183.0</v>
      </c>
      <c r="I117" s="3" t="s">
        <v>111</v>
      </c>
      <c r="J117" s="4" t="s">
        <v>17</v>
      </c>
    </row>
    <row r="118">
      <c r="A118" s="2" t="s">
        <v>549</v>
      </c>
      <c r="B118" s="3" t="s">
        <v>550</v>
      </c>
      <c r="C118" s="3" t="s">
        <v>551</v>
      </c>
      <c r="D118" s="3" t="s">
        <v>552</v>
      </c>
      <c r="E118" s="3">
        <v>1985.0</v>
      </c>
      <c r="G118" s="3" t="s">
        <v>553</v>
      </c>
      <c r="J118" s="4" t="s">
        <v>17</v>
      </c>
    </row>
    <row r="119">
      <c r="A119" s="2" t="s">
        <v>554</v>
      </c>
      <c r="B119" s="3" t="s">
        <v>555</v>
      </c>
      <c r="C119" s="3" t="s">
        <v>556</v>
      </c>
      <c r="D119" s="3" t="s">
        <v>557</v>
      </c>
      <c r="E119" s="3">
        <v>1994.0</v>
      </c>
      <c r="J119" s="4" t="s">
        <v>17</v>
      </c>
    </row>
    <row r="120">
      <c r="A120" s="2" t="s">
        <v>558</v>
      </c>
      <c r="B120" s="3" t="s">
        <v>559</v>
      </c>
      <c r="C120" s="3" t="s">
        <v>560</v>
      </c>
      <c r="D120" s="3" t="s">
        <v>561</v>
      </c>
      <c r="E120" s="3">
        <v>2008.0</v>
      </c>
      <c r="H120" s="3" t="s">
        <v>562</v>
      </c>
      <c r="I120" s="3" t="s">
        <v>52</v>
      </c>
      <c r="J120" s="4" t="s">
        <v>17</v>
      </c>
    </row>
    <row r="121">
      <c r="A121" s="2" t="s">
        <v>563</v>
      </c>
      <c r="B121" s="3" t="s">
        <v>564</v>
      </c>
      <c r="C121" s="3" t="s">
        <v>565</v>
      </c>
      <c r="D121" s="3" t="s">
        <v>566</v>
      </c>
      <c r="E121" s="3">
        <v>2017.0</v>
      </c>
      <c r="G121" s="3" t="s">
        <v>567</v>
      </c>
      <c r="H121" s="3" t="s">
        <v>568</v>
      </c>
      <c r="J121" s="4" t="s">
        <v>17</v>
      </c>
    </row>
    <row r="122">
      <c r="A122" s="2" t="s">
        <v>569</v>
      </c>
      <c r="B122" s="3" t="s">
        <v>570</v>
      </c>
      <c r="C122" s="3" t="s">
        <v>571</v>
      </c>
      <c r="D122" s="3" t="s">
        <v>572</v>
      </c>
      <c r="E122" s="3">
        <v>2024.0</v>
      </c>
      <c r="F122" s="3" t="s">
        <v>573</v>
      </c>
      <c r="G122" s="3" t="s">
        <v>574</v>
      </c>
      <c r="H122" s="3" t="s">
        <v>445</v>
      </c>
      <c r="J122" s="4" t="s">
        <v>17</v>
      </c>
    </row>
    <row r="123">
      <c r="A123" s="2" t="s">
        <v>575</v>
      </c>
      <c r="B123" s="3" t="s">
        <v>576</v>
      </c>
      <c r="C123" s="20" t="s">
        <v>577</v>
      </c>
      <c r="D123" s="3" t="s">
        <v>578</v>
      </c>
      <c r="E123" s="3">
        <v>2011.0</v>
      </c>
      <c r="F123" s="3" t="s">
        <v>579</v>
      </c>
      <c r="G123" s="3" t="s">
        <v>580</v>
      </c>
      <c r="H123" s="3" t="s">
        <v>581</v>
      </c>
      <c r="I123" s="3" t="s">
        <v>60</v>
      </c>
      <c r="J123" s="4" t="s">
        <v>17</v>
      </c>
    </row>
    <row r="124">
      <c r="A124" s="2" t="s">
        <v>575</v>
      </c>
      <c r="B124" s="3" t="s">
        <v>576</v>
      </c>
      <c r="C124" s="3" t="s">
        <v>582</v>
      </c>
      <c r="D124" s="3" t="s">
        <v>583</v>
      </c>
      <c r="E124" s="3">
        <v>2011.0</v>
      </c>
      <c r="F124" s="3" t="s">
        <v>584</v>
      </c>
      <c r="G124" s="3" t="s">
        <v>585</v>
      </c>
      <c r="H124" s="3" t="s">
        <v>586</v>
      </c>
      <c r="I124" s="3" t="s">
        <v>60</v>
      </c>
      <c r="J124" s="4" t="s">
        <v>17</v>
      </c>
    </row>
    <row r="125">
      <c r="A125" s="2" t="s">
        <v>587</v>
      </c>
      <c r="B125" s="3" t="s">
        <v>588</v>
      </c>
      <c r="C125" s="3" t="s">
        <v>589</v>
      </c>
      <c r="D125" s="3" t="s">
        <v>590</v>
      </c>
      <c r="E125" s="3">
        <v>2016.0</v>
      </c>
      <c r="J125" s="4" t="s">
        <v>17</v>
      </c>
    </row>
    <row r="126">
      <c r="A126" s="2" t="s">
        <v>587</v>
      </c>
      <c r="B126" s="3" t="s">
        <v>591</v>
      </c>
      <c r="C126" s="3" t="s">
        <v>592</v>
      </c>
      <c r="D126" s="3" t="s">
        <v>590</v>
      </c>
      <c r="E126" s="3">
        <v>2016.0</v>
      </c>
      <c r="F126" s="3" t="s">
        <v>593</v>
      </c>
      <c r="J126" s="4" t="s">
        <v>17</v>
      </c>
    </row>
    <row r="127">
      <c r="A127" s="2" t="s">
        <v>587</v>
      </c>
      <c r="B127" s="3" t="s">
        <v>594</v>
      </c>
      <c r="C127" s="3" t="s">
        <v>595</v>
      </c>
      <c r="D127" s="3" t="s">
        <v>596</v>
      </c>
      <c r="E127" s="3">
        <v>2016.0</v>
      </c>
      <c r="G127" s="3" t="s">
        <v>597</v>
      </c>
      <c r="H127" s="3" t="s">
        <v>102</v>
      </c>
      <c r="I127" s="3" t="s">
        <v>598</v>
      </c>
      <c r="J127" s="4" t="s">
        <v>17</v>
      </c>
    </row>
    <row r="128">
      <c r="A128" s="2" t="s">
        <v>599</v>
      </c>
      <c r="B128" s="3" t="s">
        <v>600</v>
      </c>
      <c r="C128" s="3" t="s">
        <v>601</v>
      </c>
      <c r="D128" s="3" t="s">
        <v>602</v>
      </c>
      <c r="E128" s="3">
        <v>2018.0</v>
      </c>
      <c r="F128" s="3" t="s">
        <v>603</v>
      </c>
      <c r="G128" s="3"/>
      <c r="H128" s="3" t="s">
        <v>604</v>
      </c>
      <c r="I128" s="3" t="s">
        <v>333</v>
      </c>
      <c r="J128" s="4" t="s">
        <v>17</v>
      </c>
    </row>
    <row r="129">
      <c r="A129" s="2" t="s">
        <v>605</v>
      </c>
      <c r="B129" s="3" t="s">
        <v>606</v>
      </c>
      <c r="C129" s="3" t="s">
        <v>607</v>
      </c>
      <c r="D129" s="3" t="s">
        <v>608</v>
      </c>
      <c r="E129" s="3">
        <v>2021.0</v>
      </c>
      <c r="F129" s="3" t="s">
        <v>121</v>
      </c>
      <c r="J129" s="4" t="s">
        <v>17</v>
      </c>
    </row>
    <row r="130">
      <c r="A130" s="2" t="s">
        <v>609</v>
      </c>
      <c r="B130" s="3" t="s">
        <v>610</v>
      </c>
      <c r="C130" s="3" t="s">
        <v>611</v>
      </c>
      <c r="D130" s="3" t="s">
        <v>590</v>
      </c>
      <c r="E130" s="3">
        <v>2022.0</v>
      </c>
      <c r="F130" s="3" t="s">
        <v>521</v>
      </c>
      <c r="J130" s="4" t="s">
        <v>17</v>
      </c>
    </row>
    <row r="131" ht="21.75" customHeight="1">
      <c r="A131" s="2" t="s">
        <v>612</v>
      </c>
      <c r="B131" s="3" t="s">
        <v>613</v>
      </c>
      <c r="C131" s="3" t="s">
        <v>614</v>
      </c>
      <c r="D131" s="3" t="s">
        <v>615</v>
      </c>
      <c r="E131" s="3">
        <v>2005.0</v>
      </c>
      <c r="F131" s="3" t="s">
        <v>616</v>
      </c>
      <c r="G131" s="3" t="s">
        <v>617</v>
      </c>
      <c r="H131" s="3" t="s">
        <v>618</v>
      </c>
      <c r="I131" s="3" t="s">
        <v>144</v>
      </c>
      <c r="J131" s="4" t="s">
        <v>17</v>
      </c>
    </row>
    <row r="132" ht="22.5" customHeight="1">
      <c r="A132" s="2" t="s">
        <v>619</v>
      </c>
      <c r="B132" s="3" t="s">
        <v>620</v>
      </c>
      <c r="C132" s="3" t="s">
        <v>621</v>
      </c>
      <c r="D132" s="3" t="s">
        <v>622</v>
      </c>
      <c r="E132" s="3">
        <v>1969.0</v>
      </c>
      <c r="H132" s="3" t="s">
        <v>623</v>
      </c>
      <c r="I132" s="3" t="s">
        <v>598</v>
      </c>
      <c r="J132" s="4" t="s">
        <v>17</v>
      </c>
    </row>
    <row r="133">
      <c r="A133" s="2" t="s">
        <v>624</v>
      </c>
      <c r="B133" s="3" t="s">
        <v>625</v>
      </c>
      <c r="C133" s="3" t="s">
        <v>626</v>
      </c>
      <c r="D133" s="3" t="s">
        <v>627</v>
      </c>
      <c r="E133" s="3">
        <v>2005.0</v>
      </c>
      <c r="F133" s="3" t="s">
        <v>628</v>
      </c>
      <c r="G133" s="3" t="s">
        <v>629</v>
      </c>
      <c r="H133" s="3" t="s">
        <v>630</v>
      </c>
      <c r="I133" s="3" t="s">
        <v>220</v>
      </c>
      <c r="J133" s="4" t="s">
        <v>17</v>
      </c>
    </row>
    <row r="134" ht="18.0" customHeight="1">
      <c r="A134" s="2" t="s">
        <v>631</v>
      </c>
      <c r="B134" s="3" t="s">
        <v>632</v>
      </c>
      <c r="C134" s="3" t="s">
        <v>633</v>
      </c>
      <c r="D134" s="3" t="s">
        <v>263</v>
      </c>
      <c r="E134" s="3">
        <v>1992.0</v>
      </c>
      <c r="J134" s="4" t="s">
        <v>17</v>
      </c>
    </row>
    <row r="135">
      <c r="A135" s="2" t="s">
        <v>634</v>
      </c>
      <c r="B135" s="3" t="s">
        <v>635</v>
      </c>
      <c r="C135" s="3" t="s">
        <v>636</v>
      </c>
      <c r="D135" s="3" t="s">
        <v>249</v>
      </c>
      <c r="E135" s="3">
        <v>1996.0</v>
      </c>
      <c r="F135" s="3" t="s">
        <v>24</v>
      </c>
      <c r="J135" s="4" t="s">
        <v>17</v>
      </c>
    </row>
    <row r="136">
      <c r="A136" s="2" t="s">
        <v>637</v>
      </c>
      <c r="B136" s="3" t="s">
        <v>638</v>
      </c>
      <c r="C136" s="3" t="s">
        <v>639</v>
      </c>
      <c r="D136" s="3" t="s">
        <v>640</v>
      </c>
      <c r="E136" s="3">
        <v>2002.0</v>
      </c>
      <c r="F136" s="3" t="s">
        <v>641</v>
      </c>
      <c r="G136" s="3" t="s">
        <v>642</v>
      </c>
      <c r="H136" s="3" t="s">
        <v>643</v>
      </c>
      <c r="I136" s="3" t="s">
        <v>644</v>
      </c>
      <c r="J136" s="4" t="s">
        <v>17</v>
      </c>
    </row>
    <row r="137">
      <c r="A137" s="2" t="s">
        <v>645</v>
      </c>
      <c r="B137" s="3" t="s">
        <v>646</v>
      </c>
      <c r="C137" s="3" t="s">
        <v>647</v>
      </c>
      <c r="D137" s="3" t="s">
        <v>648</v>
      </c>
      <c r="E137" s="3">
        <v>2003.0</v>
      </c>
      <c r="H137" s="3" t="s">
        <v>649</v>
      </c>
      <c r="I137" s="3" t="s">
        <v>68</v>
      </c>
      <c r="J137" s="4" t="s">
        <v>17</v>
      </c>
    </row>
    <row r="138">
      <c r="A138" s="2" t="s">
        <v>650</v>
      </c>
      <c r="B138" s="3" t="s">
        <v>651</v>
      </c>
      <c r="C138" s="3" t="s">
        <v>652</v>
      </c>
      <c r="D138" s="3" t="s">
        <v>263</v>
      </c>
      <c r="E138" s="3">
        <v>1994.0</v>
      </c>
      <c r="F138" s="3" t="s">
        <v>593</v>
      </c>
      <c r="J138" s="4" t="s">
        <v>17</v>
      </c>
    </row>
    <row r="139">
      <c r="A139" s="2" t="s">
        <v>653</v>
      </c>
      <c r="B139" s="3" t="s">
        <v>651</v>
      </c>
      <c r="C139" s="3" t="s">
        <v>654</v>
      </c>
      <c r="D139" s="3" t="s">
        <v>655</v>
      </c>
      <c r="E139" s="3">
        <v>1999.0</v>
      </c>
      <c r="F139" s="3" t="s">
        <v>593</v>
      </c>
      <c r="J139" s="4" t="s">
        <v>17</v>
      </c>
    </row>
    <row r="140">
      <c r="A140" s="2" t="s">
        <v>656</v>
      </c>
      <c r="B140" s="21" t="s">
        <v>657</v>
      </c>
      <c r="C140" s="3" t="s">
        <v>658</v>
      </c>
      <c r="D140" s="3" t="s">
        <v>659</v>
      </c>
      <c r="E140" s="3">
        <v>1978.0</v>
      </c>
      <c r="F140" s="3" t="s">
        <v>132</v>
      </c>
      <c r="J140" s="4" t="s">
        <v>17</v>
      </c>
    </row>
    <row r="141">
      <c r="A141" s="2" t="s">
        <v>660</v>
      </c>
      <c r="B141" s="3" t="s">
        <v>661</v>
      </c>
      <c r="C141" s="3" t="s">
        <v>662</v>
      </c>
      <c r="D141" s="3" t="s">
        <v>663</v>
      </c>
      <c r="E141" s="3">
        <v>2019.0</v>
      </c>
      <c r="G141" s="3">
        <v>9.782355323423E12</v>
      </c>
      <c r="H141" s="3" t="s">
        <v>664</v>
      </c>
      <c r="J141" s="4" t="s">
        <v>17</v>
      </c>
    </row>
    <row r="142">
      <c r="A142" s="2" t="s">
        <v>665</v>
      </c>
      <c r="B142" s="3" t="s">
        <v>666</v>
      </c>
      <c r="C142" s="3" t="s">
        <v>667</v>
      </c>
      <c r="D142" s="3" t="s">
        <v>668</v>
      </c>
      <c r="E142" s="3">
        <v>2007.0</v>
      </c>
      <c r="G142" s="3" t="s">
        <v>669</v>
      </c>
      <c r="H142" s="3" t="s">
        <v>670</v>
      </c>
      <c r="I142" s="3" t="s">
        <v>671</v>
      </c>
      <c r="J142" s="4" t="s">
        <v>17</v>
      </c>
    </row>
    <row r="143">
      <c r="A143" s="2" t="s">
        <v>672</v>
      </c>
      <c r="B143" s="3" t="s">
        <v>673</v>
      </c>
      <c r="C143" s="3" t="s">
        <v>674</v>
      </c>
      <c r="D143" s="3" t="s">
        <v>675</v>
      </c>
      <c r="E143" s="3">
        <v>1997.0</v>
      </c>
      <c r="J143" s="4" t="s">
        <v>17</v>
      </c>
    </row>
    <row r="144">
      <c r="A144" s="2" t="s">
        <v>676</v>
      </c>
      <c r="B144" s="3" t="s">
        <v>677</v>
      </c>
      <c r="C144" s="3" t="s">
        <v>678</v>
      </c>
      <c r="D144" s="3" t="s">
        <v>679</v>
      </c>
      <c r="E144" s="3">
        <v>2015.0</v>
      </c>
      <c r="F144" s="3" t="s">
        <v>680</v>
      </c>
      <c r="G144" s="3" t="s">
        <v>681</v>
      </c>
      <c r="H144" s="3" t="s">
        <v>682</v>
      </c>
      <c r="I144" s="3" t="s">
        <v>683</v>
      </c>
      <c r="J144" s="4" t="s">
        <v>17</v>
      </c>
    </row>
    <row r="145">
      <c r="A145" s="2" t="s">
        <v>684</v>
      </c>
      <c r="B145" s="3" t="s">
        <v>677</v>
      </c>
      <c r="C145" s="3" t="s">
        <v>685</v>
      </c>
      <c r="D145" s="3" t="s">
        <v>679</v>
      </c>
      <c r="E145" s="3">
        <v>2016.0</v>
      </c>
      <c r="F145" s="3" t="s">
        <v>680</v>
      </c>
      <c r="G145" s="3" t="s">
        <v>686</v>
      </c>
      <c r="H145" s="3" t="s">
        <v>687</v>
      </c>
      <c r="I145" s="3" t="s">
        <v>683</v>
      </c>
      <c r="J145" s="4" t="s">
        <v>17</v>
      </c>
    </row>
    <row r="146">
      <c r="A146" s="2" t="s">
        <v>688</v>
      </c>
      <c r="B146" s="3" t="s">
        <v>689</v>
      </c>
      <c r="C146" s="3" t="s">
        <v>690</v>
      </c>
      <c r="D146" s="3" t="s">
        <v>691</v>
      </c>
      <c r="E146" s="3">
        <v>2017.0</v>
      </c>
      <c r="G146" s="3" t="s">
        <v>692</v>
      </c>
      <c r="H146" s="3">
        <v>937.0</v>
      </c>
      <c r="J146" s="4" t="s">
        <v>17</v>
      </c>
    </row>
    <row r="147">
      <c r="A147" s="2" t="s">
        <v>693</v>
      </c>
      <c r="B147" s="3" t="s">
        <v>694</v>
      </c>
      <c r="C147" s="3" t="s">
        <v>695</v>
      </c>
      <c r="D147" s="3" t="s">
        <v>287</v>
      </c>
      <c r="E147" s="3">
        <v>1964.0</v>
      </c>
      <c r="I147" s="3" t="s">
        <v>220</v>
      </c>
      <c r="J147" s="4" t="s">
        <v>17</v>
      </c>
    </row>
    <row r="148">
      <c r="A148" s="2" t="s">
        <v>696</v>
      </c>
      <c r="B148" s="22" t="s">
        <v>697</v>
      </c>
      <c r="C148" s="3" t="s">
        <v>698</v>
      </c>
      <c r="D148" s="3" t="s">
        <v>699</v>
      </c>
      <c r="E148" s="3">
        <v>1994.0</v>
      </c>
      <c r="F148" s="3" t="s">
        <v>700</v>
      </c>
      <c r="G148" s="23">
        <v>9.783878774846E12</v>
      </c>
      <c r="H148" s="3" t="s">
        <v>701</v>
      </c>
      <c r="I148" s="3" t="s">
        <v>68</v>
      </c>
      <c r="J148" s="4" t="s">
        <v>17</v>
      </c>
    </row>
    <row r="149" ht="20.25" customHeight="1">
      <c r="A149" s="2" t="s">
        <v>702</v>
      </c>
      <c r="B149" s="3" t="s">
        <v>703</v>
      </c>
      <c r="C149" s="3" t="s">
        <v>704</v>
      </c>
      <c r="D149" s="3" t="s">
        <v>705</v>
      </c>
      <c r="E149" s="3">
        <v>1988.0</v>
      </c>
      <c r="G149" s="3" t="s">
        <v>706</v>
      </c>
      <c r="H149" s="3" t="s">
        <v>707</v>
      </c>
      <c r="I149" s="3" t="s">
        <v>598</v>
      </c>
      <c r="J149" s="4" t="s">
        <v>17</v>
      </c>
    </row>
    <row r="150" ht="18.0" customHeight="1">
      <c r="A150" s="2" t="s">
        <v>708</v>
      </c>
      <c r="B150" s="3" t="s">
        <v>709</v>
      </c>
      <c r="C150" s="3" t="s">
        <v>710</v>
      </c>
      <c r="D150" s="3" t="s">
        <v>711</v>
      </c>
      <c r="E150" s="3">
        <v>1988.0</v>
      </c>
      <c r="G150" s="3" t="s">
        <v>712</v>
      </c>
      <c r="H150" s="3" t="s">
        <v>713</v>
      </c>
      <c r="I150" s="3" t="s">
        <v>714</v>
      </c>
      <c r="J150" s="4" t="s">
        <v>17</v>
      </c>
    </row>
    <row r="151">
      <c r="A151" s="2" t="s">
        <v>715</v>
      </c>
      <c r="B151" s="3" t="s">
        <v>716</v>
      </c>
      <c r="C151" s="3" t="s">
        <v>717</v>
      </c>
      <c r="D151" s="3" t="s">
        <v>718</v>
      </c>
      <c r="E151" s="3">
        <v>2007.0</v>
      </c>
      <c r="F151" s="3" t="s">
        <v>202</v>
      </c>
      <c r="G151" s="3" t="s">
        <v>719</v>
      </c>
      <c r="H151" s="3">
        <v>60.0</v>
      </c>
      <c r="I151" s="3" t="s">
        <v>720</v>
      </c>
      <c r="J151" s="4" t="s">
        <v>17</v>
      </c>
    </row>
    <row r="152">
      <c r="A152" s="2" t="s">
        <v>721</v>
      </c>
      <c r="B152" s="3" t="s">
        <v>722</v>
      </c>
      <c r="C152" s="3" t="s">
        <v>723</v>
      </c>
      <c r="D152" s="3" t="s">
        <v>263</v>
      </c>
      <c r="E152" s="3">
        <v>1987.0</v>
      </c>
      <c r="J152" s="4" t="s">
        <v>17</v>
      </c>
    </row>
    <row r="153">
      <c r="A153" s="2" t="s">
        <v>724</v>
      </c>
      <c r="B153" s="3" t="s">
        <v>725</v>
      </c>
      <c r="C153" s="3" t="s">
        <v>726</v>
      </c>
      <c r="D153" s="3" t="s">
        <v>727</v>
      </c>
      <c r="E153" s="3">
        <v>2020.0</v>
      </c>
      <c r="G153" s="3" t="s">
        <v>728</v>
      </c>
      <c r="H153" s="3">
        <v>46.0</v>
      </c>
      <c r="J153" s="4" t="s">
        <v>17</v>
      </c>
    </row>
    <row r="154">
      <c r="A154" s="2" t="s">
        <v>729</v>
      </c>
      <c r="B154" s="3" t="s">
        <v>730</v>
      </c>
      <c r="C154" s="3" t="s">
        <v>731</v>
      </c>
      <c r="D154" s="3" t="s">
        <v>732</v>
      </c>
      <c r="E154" s="3">
        <v>2023.0</v>
      </c>
      <c r="J154" s="4" t="s">
        <v>17</v>
      </c>
    </row>
    <row r="155">
      <c r="A155" s="2" t="s">
        <v>733</v>
      </c>
      <c r="B155" s="3" t="s">
        <v>734</v>
      </c>
      <c r="C155" s="3" t="s">
        <v>735</v>
      </c>
      <c r="D155" s="3" t="s">
        <v>736</v>
      </c>
      <c r="E155" s="3">
        <v>1993.0</v>
      </c>
      <c r="G155" s="3" t="s">
        <v>737</v>
      </c>
      <c r="H155" s="3" t="s">
        <v>320</v>
      </c>
      <c r="I155" s="3" t="s">
        <v>714</v>
      </c>
      <c r="J155" s="4" t="s">
        <v>17</v>
      </c>
    </row>
    <row r="156">
      <c r="A156" s="2" t="s">
        <v>738</v>
      </c>
      <c r="B156" s="3" t="s">
        <v>739</v>
      </c>
      <c r="C156" s="3" t="s">
        <v>740</v>
      </c>
      <c r="D156" s="19" t="s">
        <v>741</v>
      </c>
      <c r="E156" s="3">
        <v>1999.0</v>
      </c>
      <c r="F156" s="7"/>
      <c r="G156" s="3" t="s">
        <v>742</v>
      </c>
      <c r="H156" s="19" t="s">
        <v>743</v>
      </c>
      <c r="I156" s="3" t="s">
        <v>744</v>
      </c>
      <c r="J156" s="4" t="s">
        <v>17</v>
      </c>
    </row>
    <row r="157">
      <c r="A157" s="2" t="s">
        <v>745</v>
      </c>
      <c r="B157" s="3" t="s">
        <v>746</v>
      </c>
      <c r="C157" s="3" t="s">
        <v>747</v>
      </c>
      <c r="D157" s="3" t="s">
        <v>748</v>
      </c>
      <c r="E157" s="3">
        <v>2018.0</v>
      </c>
      <c r="G157" s="3" t="s">
        <v>749</v>
      </c>
      <c r="H157" s="3">
        <v>123.0</v>
      </c>
      <c r="J157" s="4" t="s">
        <v>17</v>
      </c>
    </row>
    <row r="158">
      <c r="A158" s="2" t="s">
        <v>750</v>
      </c>
      <c r="B158" s="3" t="s">
        <v>751</v>
      </c>
      <c r="C158" s="3" t="s">
        <v>752</v>
      </c>
      <c r="D158" s="3" t="s">
        <v>753</v>
      </c>
      <c r="E158" s="3">
        <v>1996.0</v>
      </c>
      <c r="J158" s="4" t="s">
        <v>17</v>
      </c>
    </row>
    <row r="159">
      <c r="A159" s="2" t="s">
        <v>754</v>
      </c>
      <c r="B159" s="3" t="s">
        <v>755</v>
      </c>
      <c r="C159" s="3" t="s">
        <v>756</v>
      </c>
      <c r="D159" s="3" t="s">
        <v>757</v>
      </c>
      <c r="E159" s="3">
        <v>1985.0</v>
      </c>
      <c r="F159" s="3" t="s">
        <v>24</v>
      </c>
      <c r="J159" s="4" t="s">
        <v>17</v>
      </c>
    </row>
    <row r="160">
      <c r="A160" s="2" t="s">
        <v>758</v>
      </c>
      <c r="B160" s="3" t="s">
        <v>759</v>
      </c>
      <c r="C160" s="3" t="s">
        <v>760</v>
      </c>
      <c r="D160" s="3" t="s">
        <v>761</v>
      </c>
      <c r="E160" s="3">
        <v>1907.0</v>
      </c>
      <c r="J160" s="4" t="s">
        <v>17</v>
      </c>
    </row>
    <row r="161">
      <c r="A161" s="2" t="s">
        <v>762</v>
      </c>
      <c r="B161" s="3" t="s">
        <v>759</v>
      </c>
      <c r="C161" s="3" t="s">
        <v>763</v>
      </c>
      <c r="D161" s="3" t="s">
        <v>764</v>
      </c>
      <c r="E161" s="3">
        <v>1994.0</v>
      </c>
      <c r="G161" s="3" t="s">
        <v>765</v>
      </c>
      <c r="H161" s="3" t="s">
        <v>766</v>
      </c>
      <c r="I161" s="3" t="s">
        <v>767</v>
      </c>
      <c r="J161" s="4" t="s">
        <v>17</v>
      </c>
    </row>
    <row r="162">
      <c r="A162" s="2" t="s">
        <v>768</v>
      </c>
      <c r="B162" s="3" t="s">
        <v>769</v>
      </c>
      <c r="C162" s="3" t="s">
        <v>770</v>
      </c>
      <c r="D162" s="3" t="s">
        <v>171</v>
      </c>
      <c r="E162" s="3">
        <v>1987.0</v>
      </c>
      <c r="G162" s="3" t="s">
        <v>771</v>
      </c>
      <c r="J162" s="4" t="s">
        <v>17</v>
      </c>
    </row>
    <row r="163">
      <c r="A163" s="2" t="s">
        <v>772</v>
      </c>
      <c r="B163" s="5" t="s">
        <v>773</v>
      </c>
      <c r="C163" s="3" t="s">
        <v>774</v>
      </c>
      <c r="D163" s="3" t="s">
        <v>29</v>
      </c>
      <c r="E163" s="3">
        <v>2014.0</v>
      </c>
      <c r="F163" s="24" t="s">
        <v>775</v>
      </c>
      <c r="H163" s="3" t="s">
        <v>776</v>
      </c>
      <c r="I163" s="3" t="s">
        <v>644</v>
      </c>
      <c r="J163" s="4" t="s">
        <v>17</v>
      </c>
    </row>
    <row r="164">
      <c r="A164" s="2" t="s">
        <v>777</v>
      </c>
      <c r="B164" s="5" t="s">
        <v>773</v>
      </c>
      <c r="C164" s="3" t="s">
        <v>778</v>
      </c>
      <c r="D164" s="3" t="s">
        <v>29</v>
      </c>
      <c r="E164" s="3">
        <v>2015.0</v>
      </c>
      <c r="F164" s="24" t="s">
        <v>779</v>
      </c>
      <c r="H164" s="3" t="s">
        <v>780</v>
      </c>
      <c r="I164" s="3" t="s">
        <v>644</v>
      </c>
      <c r="J164" s="4" t="s">
        <v>17</v>
      </c>
    </row>
    <row r="165">
      <c r="A165" s="2" t="s">
        <v>781</v>
      </c>
      <c r="B165" s="5" t="s">
        <v>773</v>
      </c>
      <c r="C165" s="3" t="s">
        <v>782</v>
      </c>
      <c r="D165" s="3" t="s">
        <v>29</v>
      </c>
      <c r="E165" s="3">
        <v>2017.0</v>
      </c>
      <c r="F165" s="25" t="s">
        <v>783</v>
      </c>
      <c r="H165" s="3" t="s">
        <v>784</v>
      </c>
      <c r="I165" s="3" t="s">
        <v>103</v>
      </c>
      <c r="J165" s="4" t="s">
        <v>17</v>
      </c>
    </row>
    <row r="166">
      <c r="A166" s="2" t="s">
        <v>785</v>
      </c>
      <c r="B166" s="3" t="s">
        <v>786</v>
      </c>
      <c r="C166" s="3" t="s">
        <v>787</v>
      </c>
      <c r="D166" s="3" t="s">
        <v>788</v>
      </c>
      <c r="E166" s="3">
        <v>2006.0</v>
      </c>
      <c r="F166" s="3" t="s">
        <v>789</v>
      </c>
      <c r="G166" s="3" t="s">
        <v>790</v>
      </c>
      <c r="H166" s="3" t="s">
        <v>791</v>
      </c>
      <c r="I166" s="3" t="s">
        <v>792</v>
      </c>
      <c r="J166" s="4" t="s">
        <v>17</v>
      </c>
    </row>
    <row r="167">
      <c r="A167" s="2" t="s">
        <v>793</v>
      </c>
      <c r="B167" s="3" t="s">
        <v>794</v>
      </c>
      <c r="C167" s="3" t="s">
        <v>795</v>
      </c>
      <c r="D167" s="3" t="s">
        <v>796</v>
      </c>
      <c r="E167" s="3">
        <v>2009.0</v>
      </c>
      <c r="F167" s="3" t="s">
        <v>797</v>
      </c>
      <c r="G167" s="3" t="s">
        <v>798</v>
      </c>
      <c r="H167" s="3" t="s">
        <v>799</v>
      </c>
      <c r="I167" s="3" t="s">
        <v>52</v>
      </c>
      <c r="J167" s="4" t="s">
        <v>17</v>
      </c>
    </row>
    <row r="168">
      <c r="A168" s="2" t="s">
        <v>800</v>
      </c>
      <c r="B168" s="26" t="s">
        <v>801</v>
      </c>
      <c r="C168" s="3" t="s">
        <v>802</v>
      </c>
      <c r="D168" s="3" t="s">
        <v>29</v>
      </c>
      <c r="E168" s="3">
        <v>2019.0</v>
      </c>
      <c r="F168" s="27" t="s">
        <v>803</v>
      </c>
      <c r="H168" s="3" t="s">
        <v>804</v>
      </c>
      <c r="J168" s="4" t="s">
        <v>17</v>
      </c>
    </row>
    <row r="169">
      <c r="A169" s="2" t="s">
        <v>805</v>
      </c>
      <c r="B169" s="3" t="s">
        <v>806</v>
      </c>
      <c r="C169" s="3" t="s">
        <v>807</v>
      </c>
      <c r="D169" s="3" t="s">
        <v>808</v>
      </c>
      <c r="E169" s="3">
        <v>2005.0</v>
      </c>
      <c r="F169" s="3" t="s">
        <v>809</v>
      </c>
      <c r="J169" s="4" t="s">
        <v>17</v>
      </c>
    </row>
    <row r="170">
      <c r="A170" s="2" t="s">
        <v>810</v>
      </c>
      <c r="B170" s="3" t="s">
        <v>811</v>
      </c>
      <c r="C170" s="3" t="s">
        <v>812</v>
      </c>
      <c r="D170" s="3" t="s">
        <v>813</v>
      </c>
      <c r="E170" s="3">
        <v>1950.0</v>
      </c>
      <c r="F170" s="3" t="s">
        <v>202</v>
      </c>
      <c r="J170" s="4" t="s">
        <v>17</v>
      </c>
    </row>
    <row r="171">
      <c r="A171" s="2" t="s">
        <v>814</v>
      </c>
      <c r="B171" s="3" t="s">
        <v>815</v>
      </c>
      <c r="C171" s="3" t="s">
        <v>816</v>
      </c>
      <c r="D171" s="3" t="s">
        <v>817</v>
      </c>
      <c r="E171" s="3">
        <v>1976.0</v>
      </c>
      <c r="F171" s="3" t="s">
        <v>818</v>
      </c>
      <c r="H171" s="3" t="s">
        <v>416</v>
      </c>
      <c r="I171" s="3" t="s">
        <v>52</v>
      </c>
      <c r="J171" s="4" t="s">
        <v>17</v>
      </c>
    </row>
    <row r="172">
      <c r="A172" s="2" t="s">
        <v>819</v>
      </c>
      <c r="B172" s="3" t="s">
        <v>820</v>
      </c>
      <c r="C172" s="3" t="s">
        <v>821</v>
      </c>
      <c r="D172" s="3" t="s">
        <v>822</v>
      </c>
      <c r="E172" s="3">
        <v>1991.0</v>
      </c>
      <c r="H172" s="3" t="s">
        <v>452</v>
      </c>
      <c r="I172" s="3" t="s">
        <v>220</v>
      </c>
      <c r="J172" s="4" t="s">
        <v>17</v>
      </c>
    </row>
    <row r="173">
      <c r="A173" s="2" t="s">
        <v>823</v>
      </c>
      <c r="B173" s="3" t="s">
        <v>824</v>
      </c>
      <c r="C173" s="3" t="s">
        <v>825</v>
      </c>
      <c r="D173" s="3" t="s">
        <v>826</v>
      </c>
      <c r="E173" s="3">
        <v>2008.0</v>
      </c>
      <c r="F173" s="3" t="s">
        <v>827</v>
      </c>
      <c r="G173" s="3">
        <v>9.788889224595E12</v>
      </c>
      <c r="H173" s="3" t="s">
        <v>828</v>
      </c>
      <c r="I173" s="3"/>
      <c r="J173" s="4" t="s">
        <v>17</v>
      </c>
    </row>
    <row r="174">
      <c r="A174" s="2" t="s">
        <v>829</v>
      </c>
      <c r="B174" s="28" t="s">
        <v>830</v>
      </c>
      <c r="C174" s="3" t="s">
        <v>831</v>
      </c>
      <c r="D174" s="3" t="s">
        <v>29</v>
      </c>
      <c r="E174" s="3">
        <v>2013.0</v>
      </c>
      <c r="F174" s="3" t="s">
        <v>593</v>
      </c>
      <c r="H174" s="3" t="s">
        <v>832</v>
      </c>
      <c r="J174" s="4" t="s">
        <v>17</v>
      </c>
    </row>
    <row r="175">
      <c r="A175" s="2" t="s">
        <v>833</v>
      </c>
      <c r="B175" s="29" t="s">
        <v>834</v>
      </c>
      <c r="C175" s="3" t="s">
        <v>835</v>
      </c>
      <c r="D175" s="3" t="s">
        <v>281</v>
      </c>
      <c r="E175" s="3">
        <v>2019.0</v>
      </c>
      <c r="F175" s="3" t="s">
        <v>282</v>
      </c>
      <c r="G175" s="3">
        <v>9.782746838635E12</v>
      </c>
      <c r="H175" s="3" t="s">
        <v>836</v>
      </c>
      <c r="J175" s="4" t="s">
        <v>17</v>
      </c>
    </row>
    <row r="176">
      <c r="A176" s="2" t="s">
        <v>837</v>
      </c>
      <c r="B176" s="3" t="s">
        <v>838</v>
      </c>
      <c r="C176" s="3" t="s">
        <v>839</v>
      </c>
      <c r="D176" s="3" t="s">
        <v>263</v>
      </c>
      <c r="E176" s="3">
        <v>1983.0</v>
      </c>
      <c r="J176" s="4" t="s">
        <v>17</v>
      </c>
    </row>
    <row r="177">
      <c r="A177" s="2" t="s">
        <v>840</v>
      </c>
      <c r="B177" s="3" t="s">
        <v>841</v>
      </c>
      <c r="C177" s="3" t="s">
        <v>842</v>
      </c>
      <c r="D177" s="3" t="s">
        <v>843</v>
      </c>
      <c r="E177" s="3">
        <v>1985.0</v>
      </c>
      <c r="J177" s="4" t="s">
        <v>17</v>
      </c>
    </row>
    <row r="178">
      <c r="A178" s="2" t="s">
        <v>840</v>
      </c>
      <c r="B178" s="3" t="s">
        <v>841</v>
      </c>
      <c r="C178" s="3" t="s">
        <v>844</v>
      </c>
      <c r="D178" s="3" t="s">
        <v>263</v>
      </c>
      <c r="E178" s="3">
        <v>1985.0</v>
      </c>
      <c r="J178" s="4" t="s">
        <v>17</v>
      </c>
    </row>
    <row r="179">
      <c r="A179" s="2" t="s">
        <v>845</v>
      </c>
      <c r="B179" s="3" t="s">
        <v>841</v>
      </c>
      <c r="C179" s="3" t="s">
        <v>846</v>
      </c>
      <c r="D179" s="3" t="s">
        <v>847</v>
      </c>
      <c r="E179" s="3">
        <v>1988.0</v>
      </c>
      <c r="H179" s="3" t="s">
        <v>848</v>
      </c>
      <c r="I179" s="3" t="s">
        <v>220</v>
      </c>
      <c r="J179" s="4" t="s">
        <v>17</v>
      </c>
    </row>
    <row r="180">
      <c r="A180" s="2" t="s">
        <v>849</v>
      </c>
      <c r="B180" s="3" t="s">
        <v>841</v>
      </c>
      <c r="C180" s="3" t="s">
        <v>850</v>
      </c>
      <c r="D180" s="3" t="s">
        <v>851</v>
      </c>
      <c r="E180" s="3">
        <v>1990.0</v>
      </c>
      <c r="G180" s="3" t="s">
        <v>852</v>
      </c>
      <c r="J180" s="4" t="s">
        <v>17</v>
      </c>
    </row>
    <row r="181">
      <c r="A181" s="2" t="s">
        <v>853</v>
      </c>
      <c r="B181" s="3" t="s">
        <v>841</v>
      </c>
      <c r="C181" s="3" t="s">
        <v>854</v>
      </c>
      <c r="D181" s="3" t="s">
        <v>249</v>
      </c>
      <c r="E181" s="3">
        <v>1997.0</v>
      </c>
      <c r="F181" s="3" t="s">
        <v>855</v>
      </c>
      <c r="J181" s="4" t="s">
        <v>17</v>
      </c>
    </row>
    <row r="182">
      <c r="A182" s="2" t="s">
        <v>856</v>
      </c>
      <c r="B182" s="3" t="s">
        <v>841</v>
      </c>
      <c r="C182" s="3" t="s">
        <v>857</v>
      </c>
      <c r="D182" s="3" t="s">
        <v>263</v>
      </c>
      <c r="E182" s="3">
        <v>2001.0</v>
      </c>
      <c r="G182" s="3" t="s">
        <v>858</v>
      </c>
      <c r="H182" s="3" t="s">
        <v>859</v>
      </c>
      <c r="J182" s="4" t="s">
        <v>17</v>
      </c>
    </row>
    <row r="183">
      <c r="A183" s="2" t="s">
        <v>860</v>
      </c>
      <c r="B183" s="3" t="s">
        <v>841</v>
      </c>
      <c r="C183" s="3" t="s">
        <v>861</v>
      </c>
      <c r="D183" s="3" t="s">
        <v>862</v>
      </c>
      <c r="E183" s="3">
        <v>2001.0</v>
      </c>
      <c r="J183" s="4" t="s">
        <v>17</v>
      </c>
    </row>
    <row r="184">
      <c r="A184" s="2" t="s">
        <v>863</v>
      </c>
      <c r="B184" s="3" t="s">
        <v>841</v>
      </c>
      <c r="C184" s="3" t="s">
        <v>864</v>
      </c>
      <c r="D184" s="3" t="s">
        <v>263</v>
      </c>
      <c r="E184" s="3">
        <v>2007.0</v>
      </c>
      <c r="G184" s="3" t="s">
        <v>865</v>
      </c>
      <c r="H184" s="3" t="s">
        <v>859</v>
      </c>
      <c r="I184" s="3" t="s">
        <v>220</v>
      </c>
      <c r="J184" s="4" t="s">
        <v>17</v>
      </c>
    </row>
    <row r="185">
      <c r="A185" s="2" t="s">
        <v>866</v>
      </c>
      <c r="B185" s="3" t="s">
        <v>841</v>
      </c>
      <c r="C185" s="3" t="s">
        <v>867</v>
      </c>
      <c r="D185" s="3" t="s">
        <v>263</v>
      </c>
      <c r="E185" s="3">
        <v>2013.0</v>
      </c>
      <c r="J185" s="4" t="s">
        <v>17</v>
      </c>
    </row>
    <row r="186">
      <c r="A186" s="2" t="s">
        <v>868</v>
      </c>
      <c r="B186" s="3" t="s">
        <v>841</v>
      </c>
      <c r="C186" s="3" t="s">
        <v>869</v>
      </c>
      <c r="D186" s="3" t="s">
        <v>263</v>
      </c>
      <c r="E186" s="3">
        <v>2013.0</v>
      </c>
      <c r="J186" s="4" t="s">
        <v>17</v>
      </c>
    </row>
    <row r="187">
      <c r="A187" s="2" t="s">
        <v>870</v>
      </c>
      <c r="B187" s="3" t="s">
        <v>841</v>
      </c>
      <c r="C187" s="3" t="s">
        <v>871</v>
      </c>
      <c r="D187" s="3" t="s">
        <v>872</v>
      </c>
      <c r="E187" s="3">
        <v>2020.0</v>
      </c>
      <c r="J187" s="4" t="s">
        <v>17</v>
      </c>
    </row>
    <row r="188">
      <c r="A188" s="2" t="s">
        <v>873</v>
      </c>
      <c r="B188" s="3" t="s">
        <v>874</v>
      </c>
      <c r="C188" s="3" t="s">
        <v>875</v>
      </c>
      <c r="D188" s="3" t="s">
        <v>876</v>
      </c>
      <c r="E188" s="3">
        <v>2015.0</v>
      </c>
      <c r="G188" s="3" t="s">
        <v>877</v>
      </c>
      <c r="H188" s="3">
        <v>76.0</v>
      </c>
      <c r="J188" s="4" t="s">
        <v>17</v>
      </c>
    </row>
    <row r="189">
      <c r="A189" s="2" t="s">
        <v>878</v>
      </c>
      <c r="B189" s="3" t="s">
        <v>879</v>
      </c>
      <c r="C189" s="3" t="s">
        <v>880</v>
      </c>
      <c r="D189" s="3" t="s">
        <v>881</v>
      </c>
      <c r="E189" s="3">
        <v>2006.0</v>
      </c>
      <c r="F189" s="3" t="s">
        <v>202</v>
      </c>
      <c r="H189" s="3" t="s">
        <v>882</v>
      </c>
      <c r="I189" s="3" t="s">
        <v>52</v>
      </c>
      <c r="J189" s="4" t="s">
        <v>17</v>
      </c>
    </row>
    <row r="190">
      <c r="A190" s="2" t="s">
        <v>878</v>
      </c>
      <c r="B190" s="3" t="s">
        <v>883</v>
      </c>
      <c r="C190" s="3" t="s">
        <v>884</v>
      </c>
      <c r="D190" s="3" t="s">
        <v>136</v>
      </c>
      <c r="E190" s="3">
        <v>2006.0</v>
      </c>
      <c r="F190" s="3" t="s">
        <v>885</v>
      </c>
      <c r="G190" s="3" t="s">
        <v>886</v>
      </c>
      <c r="H190" s="3" t="s">
        <v>887</v>
      </c>
      <c r="I190" s="3" t="s">
        <v>68</v>
      </c>
      <c r="J190" s="4" t="s">
        <v>17</v>
      </c>
    </row>
    <row r="191">
      <c r="A191" s="2" t="s">
        <v>888</v>
      </c>
      <c r="B191" s="3" t="s">
        <v>889</v>
      </c>
      <c r="C191" s="3" t="s">
        <v>890</v>
      </c>
      <c r="D191" s="3" t="s">
        <v>891</v>
      </c>
      <c r="E191" s="3">
        <v>1973.0</v>
      </c>
      <c r="J191" s="4" t="s">
        <v>17</v>
      </c>
    </row>
    <row r="192">
      <c r="A192" s="2" t="s">
        <v>892</v>
      </c>
      <c r="B192" s="3" t="s">
        <v>893</v>
      </c>
      <c r="C192" s="3" t="s">
        <v>894</v>
      </c>
      <c r="D192" s="3" t="s">
        <v>895</v>
      </c>
      <c r="E192" s="3">
        <v>2003.0</v>
      </c>
      <c r="F192" s="3" t="s">
        <v>896</v>
      </c>
      <c r="G192" s="3" t="s">
        <v>897</v>
      </c>
      <c r="H192" s="3" t="s">
        <v>670</v>
      </c>
      <c r="I192" s="3" t="s">
        <v>52</v>
      </c>
      <c r="J192" s="4" t="s">
        <v>17</v>
      </c>
    </row>
    <row r="193">
      <c r="A193" s="2" t="s">
        <v>898</v>
      </c>
      <c r="B193" s="3" t="s">
        <v>899</v>
      </c>
      <c r="C193" s="3" t="s">
        <v>900</v>
      </c>
      <c r="D193" s="3" t="s">
        <v>901</v>
      </c>
      <c r="E193" s="3">
        <v>2000.0</v>
      </c>
      <c r="J193" s="4" t="s">
        <v>17</v>
      </c>
    </row>
    <row r="194">
      <c r="A194" s="2" t="s">
        <v>902</v>
      </c>
      <c r="B194" s="3" t="s">
        <v>903</v>
      </c>
      <c r="C194" s="3" t="s">
        <v>904</v>
      </c>
      <c r="D194" s="3" t="s">
        <v>905</v>
      </c>
      <c r="E194" s="3">
        <v>2003.0</v>
      </c>
      <c r="F194" s="3" t="s">
        <v>906</v>
      </c>
      <c r="G194" s="3">
        <v>9.536043564E9</v>
      </c>
      <c r="H194" s="3"/>
      <c r="I194" s="3"/>
      <c r="J194" s="4" t="s">
        <v>17</v>
      </c>
    </row>
    <row r="195">
      <c r="A195" s="2" t="s">
        <v>907</v>
      </c>
      <c r="B195" s="3" t="s">
        <v>908</v>
      </c>
      <c r="C195" s="3" t="s">
        <v>909</v>
      </c>
      <c r="D195" s="3" t="s">
        <v>910</v>
      </c>
      <c r="E195" s="3">
        <v>1995.0</v>
      </c>
      <c r="F195" s="3" t="s">
        <v>911</v>
      </c>
      <c r="G195" s="3" t="s">
        <v>912</v>
      </c>
      <c r="H195" s="3" t="s">
        <v>913</v>
      </c>
      <c r="I195" s="3" t="s">
        <v>60</v>
      </c>
      <c r="J195" s="4" t="s">
        <v>17</v>
      </c>
    </row>
    <row r="196">
      <c r="A196" s="2" t="s">
        <v>914</v>
      </c>
      <c r="B196" s="3" t="s">
        <v>915</v>
      </c>
      <c r="C196" s="3" t="s">
        <v>916</v>
      </c>
      <c r="D196" s="3" t="s">
        <v>917</v>
      </c>
      <c r="E196" s="3">
        <v>1970.0</v>
      </c>
      <c r="J196" s="4" t="s">
        <v>17</v>
      </c>
    </row>
    <row r="197">
      <c r="A197" s="2" t="s">
        <v>918</v>
      </c>
      <c r="B197" s="3" t="s">
        <v>915</v>
      </c>
      <c r="C197" s="3" t="s">
        <v>919</v>
      </c>
      <c r="D197" s="3" t="s">
        <v>920</v>
      </c>
      <c r="E197" s="3">
        <v>1983.0</v>
      </c>
      <c r="J197" s="4" t="s">
        <v>17</v>
      </c>
    </row>
    <row r="198">
      <c r="A198" s="2" t="s">
        <v>921</v>
      </c>
      <c r="B198" s="3" t="s">
        <v>915</v>
      </c>
      <c r="C198" s="3" t="s">
        <v>922</v>
      </c>
      <c r="D198" s="3" t="s">
        <v>923</v>
      </c>
      <c r="E198" s="3">
        <v>1985.0</v>
      </c>
      <c r="G198" s="3" t="s">
        <v>924</v>
      </c>
      <c r="J198" s="4" t="s">
        <v>17</v>
      </c>
    </row>
    <row r="199">
      <c r="A199" s="2" t="s">
        <v>925</v>
      </c>
      <c r="B199" s="3" t="s">
        <v>91</v>
      </c>
      <c r="C199" s="3" t="s">
        <v>926</v>
      </c>
      <c r="D199" s="3" t="s">
        <v>927</v>
      </c>
      <c r="E199" s="3">
        <v>1958.0</v>
      </c>
      <c r="F199" s="3" t="s">
        <v>928</v>
      </c>
      <c r="J199" s="4" t="s">
        <v>929</v>
      </c>
    </row>
    <row r="200">
      <c r="A200" s="2" t="s">
        <v>930</v>
      </c>
      <c r="B200" s="3" t="s">
        <v>91</v>
      </c>
      <c r="C200" s="3" t="s">
        <v>931</v>
      </c>
      <c r="D200" s="3" t="s">
        <v>932</v>
      </c>
      <c r="E200" s="3">
        <v>1969.0</v>
      </c>
      <c r="F200" s="7" t="s">
        <v>24</v>
      </c>
      <c r="G200" s="3" t="s">
        <v>362</v>
      </c>
      <c r="J200" s="4" t="s">
        <v>929</v>
      </c>
    </row>
    <row r="201">
      <c r="A201" s="2" t="s">
        <v>933</v>
      </c>
      <c r="B201" s="3" t="s">
        <v>11</v>
      </c>
      <c r="C201" s="3" t="s">
        <v>934</v>
      </c>
      <c r="D201" s="3" t="s">
        <v>935</v>
      </c>
      <c r="E201" s="3">
        <v>1970.0</v>
      </c>
      <c r="F201" s="3" t="s">
        <v>202</v>
      </c>
      <c r="H201" s="3" t="s">
        <v>936</v>
      </c>
      <c r="I201" s="3" t="s">
        <v>16</v>
      </c>
      <c r="J201" s="4" t="s">
        <v>929</v>
      </c>
    </row>
    <row r="202">
      <c r="A202" s="2" t="s">
        <v>937</v>
      </c>
      <c r="B202" s="3" t="s">
        <v>11</v>
      </c>
      <c r="C202" s="3" t="s">
        <v>938</v>
      </c>
      <c r="D202" s="3" t="s">
        <v>939</v>
      </c>
      <c r="E202" s="3">
        <v>1972.0</v>
      </c>
      <c r="F202" s="3" t="s">
        <v>940</v>
      </c>
      <c r="H202" s="3" t="s">
        <v>941</v>
      </c>
      <c r="I202" s="3" t="s">
        <v>52</v>
      </c>
      <c r="J202" s="4" t="s">
        <v>929</v>
      </c>
    </row>
    <row r="203">
      <c r="A203" s="2" t="s">
        <v>942</v>
      </c>
      <c r="B203" s="3" t="s">
        <v>11</v>
      </c>
      <c r="C203" s="3" t="s">
        <v>943</v>
      </c>
      <c r="D203" s="3" t="s">
        <v>944</v>
      </c>
      <c r="E203" s="3">
        <v>1980.0</v>
      </c>
      <c r="F203" s="3" t="s">
        <v>945</v>
      </c>
      <c r="H203" s="3" t="s">
        <v>687</v>
      </c>
      <c r="I203" s="3" t="s">
        <v>16</v>
      </c>
      <c r="J203" s="4" t="s">
        <v>929</v>
      </c>
    </row>
    <row r="204">
      <c r="A204" s="2" t="s">
        <v>946</v>
      </c>
      <c r="B204" s="3" t="s">
        <v>11</v>
      </c>
      <c r="C204" s="3" t="s">
        <v>947</v>
      </c>
      <c r="D204" s="3" t="s">
        <v>948</v>
      </c>
      <c r="E204" s="3">
        <v>1992.0</v>
      </c>
      <c r="F204" s="7" t="s">
        <v>949</v>
      </c>
      <c r="H204" s="3" t="s">
        <v>950</v>
      </c>
      <c r="I204" s="3" t="s">
        <v>111</v>
      </c>
      <c r="J204" s="4" t="s">
        <v>929</v>
      </c>
    </row>
    <row r="205">
      <c r="A205" s="2" t="s">
        <v>951</v>
      </c>
      <c r="B205" s="3" t="s">
        <v>11</v>
      </c>
      <c r="C205" s="3" t="s">
        <v>952</v>
      </c>
      <c r="D205" s="3" t="s">
        <v>953</v>
      </c>
      <c r="E205" s="3">
        <v>1995.0</v>
      </c>
      <c r="F205" s="3" t="s">
        <v>24</v>
      </c>
      <c r="J205" s="4" t="s">
        <v>929</v>
      </c>
    </row>
    <row r="206">
      <c r="A206" s="2" t="s">
        <v>954</v>
      </c>
      <c r="B206" s="3" t="s">
        <v>91</v>
      </c>
      <c r="C206" s="3" t="s">
        <v>955</v>
      </c>
      <c r="D206" s="3"/>
      <c r="E206" s="3">
        <v>1998.0</v>
      </c>
      <c r="F206" s="3" t="s">
        <v>956</v>
      </c>
      <c r="J206" s="4" t="s">
        <v>929</v>
      </c>
    </row>
    <row r="207">
      <c r="A207" s="2" t="s">
        <v>954</v>
      </c>
      <c r="B207" s="3"/>
      <c r="C207" s="3" t="s">
        <v>957</v>
      </c>
      <c r="D207" s="3"/>
      <c r="E207" s="3">
        <v>1998.0</v>
      </c>
      <c r="F207" s="3" t="s">
        <v>958</v>
      </c>
      <c r="J207" s="4" t="s">
        <v>929</v>
      </c>
    </row>
    <row r="208">
      <c r="A208" s="2" t="s">
        <v>959</v>
      </c>
      <c r="B208" s="3" t="s">
        <v>11</v>
      </c>
      <c r="C208" s="3" t="s">
        <v>960</v>
      </c>
      <c r="D208" s="3" t="s">
        <v>961</v>
      </c>
      <c r="E208" s="3">
        <v>1999.0</v>
      </c>
      <c r="F208" s="3" t="s">
        <v>24</v>
      </c>
      <c r="J208" s="4" t="s">
        <v>929</v>
      </c>
    </row>
    <row r="209">
      <c r="A209" s="2" t="s">
        <v>962</v>
      </c>
      <c r="B209" s="3" t="s">
        <v>11</v>
      </c>
      <c r="C209" s="3" t="s">
        <v>963</v>
      </c>
      <c r="D209" s="3" t="s">
        <v>964</v>
      </c>
      <c r="E209" s="3">
        <v>2000.0</v>
      </c>
      <c r="F209" s="3" t="s">
        <v>24</v>
      </c>
      <c r="J209" s="4" t="s">
        <v>929</v>
      </c>
      <c r="K209" s="16" t="s">
        <v>362</v>
      </c>
    </row>
    <row r="210">
      <c r="A210" s="2" t="s">
        <v>965</v>
      </c>
      <c r="B210" s="3" t="s">
        <v>11</v>
      </c>
      <c r="C210" s="3" t="s">
        <v>966</v>
      </c>
      <c r="D210" s="3" t="s">
        <v>967</v>
      </c>
      <c r="E210" s="3">
        <v>2002.0</v>
      </c>
      <c r="F210" s="3" t="s">
        <v>968</v>
      </c>
      <c r="G210" s="3" t="s">
        <v>969</v>
      </c>
      <c r="H210" s="3" t="s">
        <v>970</v>
      </c>
      <c r="I210" s="3" t="s">
        <v>111</v>
      </c>
      <c r="J210" s="4" t="s">
        <v>929</v>
      </c>
    </row>
    <row r="211">
      <c r="A211" s="2" t="s">
        <v>971</v>
      </c>
      <c r="B211" s="3" t="s">
        <v>11</v>
      </c>
      <c r="C211" s="3" t="s">
        <v>972</v>
      </c>
      <c r="D211" s="3" t="s">
        <v>973</v>
      </c>
      <c r="E211" s="3">
        <v>2005.0</v>
      </c>
      <c r="F211" s="3" t="s">
        <v>974</v>
      </c>
      <c r="H211" s="3" t="s">
        <v>975</v>
      </c>
      <c r="I211" s="3" t="s">
        <v>220</v>
      </c>
      <c r="J211" s="4" t="s">
        <v>929</v>
      </c>
    </row>
    <row r="212">
      <c r="A212" s="2" t="s">
        <v>976</v>
      </c>
      <c r="B212" s="3" t="s">
        <v>977</v>
      </c>
      <c r="C212" s="3" t="s">
        <v>978</v>
      </c>
      <c r="D212" s="3" t="s">
        <v>979</v>
      </c>
      <c r="E212" s="3">
        <v>2003.0</v>
      </c>
      <c r="F212" s="7" t="s">
        <v>980</v>
      </c>
      <c r="H212" s="3" t="s">
        <v>150</v>
      </c>
      <c r="I212" s="3" t="s">
        <v>220</v>
      </c>
      <c r="J212" s="4" t="s">
        <v>929</v>
      </c>
    </row>
    <row r="213">
      <c r="A213" s="2" t="s">
        <v>981</v>
      </c>
      <c r="B213" s="3" t="s">
        <v>982</v>
      </c>
      <c r="C213" s="3" t="s">
        <v>983</v>
      </c>
      <c r="D213" s="3" t="s">
        <v>984</v>
      </c>
      <c r="E213" s="3">
        <v>1957.0</v>
      </c>
      <c r="H213" s="3" t="s">
        <v>985</v>
      </c>
      <c r="I213" s="3" t="s">
        <v>78</v>
      </c>
      <c r="J213" s="4" t="s">
        <v>929</v>
      </c>
    </row>
    <row r="214">
      <c r="A214" s="2" t="s">
        <v>986</v>
      </c>
      <c r="B214" s="3" t="s">
        <v>987</v>
      </c>
      <c r="C214" s="3" t="s">
        <v>988</v>
      </c>
      <c r="D214" s="3" t="s">
        <v>989</v>
      </c>
      <c r="E214" s="3">
        <v>1968.0</v>
      </c>
      <c r="J214" s="4" t="s">
        <v>929</v>
      </c>
    </row>
    <row r="215">
      <c r="A215" s="2" t="s">
        <v>990</v>
      </c>
      <c r="B215" s="3" t="s">
        <v>991</v>
      </c>
      <c r="C215" s="3" t="s">
        <v>992</v>
      </c>
      <c r="D215" s="3" t="s">
        <v>993</v>
      </c>
      <c r="E215" s="3">
        <v>1976.0</v>
      </c>
      <c r="J215" s="4" t="s">
        <v>929</v>
      </c>
    </row>
    <row r="216">
      <c r="A216" s="2" t="s">
        <v>994</v>
      </c>
      <c r="B216" s="3" t="s">
        <v>995</v>
      </c>
      <c r="C216" s="3" t="s">
        <v>996</v>
      </c>
      <c r="D216" s="3" t="s">
        <v>997</v>
      </c>
      <c r="E216" s="3">
        <v>1951.0</v>
      </c>
      <c r="J216" s="4" t="s">
        <v>929</v>
      </c>
    </row>
    <row r="217">
      <c r="A217" s="2" t="s">
        <v>998</v>
      </c>
      <c r="B217" s="3" t="s">
        <v>995</v>
      </c>
      <c r="C217" s="3" t="s">
        <v>999</v>
      </c>
      <c r="D217" s="3" t="s">
        <v>997</v>
      </c>
      <c r="E217" s="3">
        <v>1951.0</v>
      </c>
      <c r="J217" s="4" t="s">
        <v>929</v>
      </c>
    </row>
    <row r="218">
      <c r="A218" s="2" t="s">
        <v>1000</v>
      </c>
      <c r="B218" s="3" t="s">
        <v>1001</v>
      </c>
      <c r="C218" s="3" t="s">
        <v>1002</v>
      </c>
      <c r="D218" s="3" t="s">
        <v>1003</v>
      </c>
      <c r="E218" s="3">
        <v>1969.0</v>
      </c>
      <c r="J218" s="4" t="s">
        <v>929</v>
      </c>
    </row>
    <row r="219">
      <c r="A219" s="2" t="s">
        <v>1004</v>
      </c>
      <c r="B219" s="3" t="s">
        <v>1001</v>
      </c>
      <c r="C219" s="3" t="s">
        <v>1005</v>
      </c>
      <c r="D219" s="3" t="s">
        <v>1003</v>
      </c>
      <c r="E219" s="3">
        <v>1972.0</v>
      </c>
      <c r="J219" s="4" t="s">
        <v>929</v>
      </c>
    </row>
    <row r="220">
      <c r="A220" s="2" t="s">
        <v>1006</v>
      </c>
      <c r="B220" s="3" t="s">
        <v>1001</v>
      </c>
      <c r="C220" s="3" t="s">
        <v>1007</v>
      </c>
      <c r="D220" s="3" t="s">
        <v>1008</v>
      </c>
      <c r="E220" s="3">
        <v>1973.0</v>
      </c>
      <c r="J220" s="4" t="s">
        <v>929</v>
      </c>
    </row>
    <row r="221">
      <c r="A221" s="2" t="s">
        <v>1009</v>
      </c>
      <c r="B221" s="3" t="s">
        <v>1001</v>
      </c>
      <c r="C221" s="3" t="s">
        <v>1010</v>
      </c>
      <c r="D221" s="3" t="s">
        <v>1011</v>
      </c>
      <c r="E221" s="3">
        <v>1982.0</v>
      </c>
      <c r="F221" s="3" t="s">
        <v>1012</v>
      </c>
      <c r="J221" s="4" t="s">
        <v>929</v>
      </c>
    </row>
    <row r="222">
      <c r="A222" s="2" t="s">
        <v>1013</v>
      </c>
      <c r="B222" s="3" t="s">
        <v>1001</v>
      </c>
      <c r="C222" s="3" t="s">
        <v>1014</v>
      </c>
      <c r="D222" s="3" t="s">
        <v>1015</v>
      </c>
      <c r="E222" s="3">
        <v>1999.0</v>
      </c>
      <c r="F222" s="3" t="s">
        <v>202</v>
      </c>
      <c r="G222" s="3" t="s">
        <v>1016</v>
      </c>
      <c r="H222" s="3" t="s">
        <v>1017</v>
      </c>
      <c r="I222" s="3" t="s">
        <v>220</v>
      </c>
      <c r="J222" s="4" t="s">
        <v>929</v>
      </c>
    </row>
    <row r="223">
      <c r="A223" s="2" t="s">
        <v>1018</v>
      </c>
      <c r="B223" s="3" t="s">
        <v>1001</v>
      </c>
      <c r="C223" s="3" t="s">
        <v>1019</v>
      </c>
      <c r="D223" s="3" t="s">
        <v>1020</v>
      </c>
      <c r="E223" s="3">
        <v>1979.0</v>
      </c>
      <c r="F223" s="3"/>
      <c r="G223" s="3"/>
      <c r="H223" s="3" t="s">
        <v>1021</v>
      </c>
      <c r="I223" s="3"/>
      <c r="J223" s="4" t="s">
        <v>929</v>
      </c>
    </row>
    <row r="224">
      <c r="A224" s="2" t="s">
        <v>1022</v>
      </c>
      <c r="B224" s="3" t="s">
        <v>1023</v>
      </c>
      <c r="C224" s="3" t="s">
        <v>1024</v>
      </c>
      <c r="D224" s="3" t="s">
        <v>1025</v>
      </c>
      <c r="E224" s="3">
        <v>1984.0</v>
      </c>
      <c r="G224" s="3" t="s">
        <v>1026</v>
      </c>
      <c r="J224" s="4" t="s">
        <v>929</v>
      </c>
    </row>
    <row r="225">
      <c r="A225" s="2" t="s">
        <v>1027</v>
      </c>
      <c r="B225" s="3" t="s">
        <v>1028</v>
      </c>
      <c r="C225" s="3" t="s">
        <v>1029</v>
      </c>
      <c r="D225" s="3" t="s">
        <v>1030</v>
      </c>
      <c r="E225" s="3">
        <v>1997.0</v>
      </c>
      <c r="J225" s="4" t="s">
        <v>929</v>
      </c>
    </row>
    <row r="226">
      <c r="A226" s="2" t="s">
        <v>1031</v>
      </c>
      <c r="B226" s="3" t="s">
        <v>1028</v>
      </c>
      <c r="C226" s="3" t="s">
        <v>1032</v>
      </c>
      <c r="D226" s="3" t="s">
        <v>1033</v>
      </c>
      <c r="E226" s="3">
        <v>1999.0</v>
      </c>
      <c r="F226" s="3" t="s">
        <v>1034</v>
      </c>
      <c r="J226" s="4" t="s">
        <v>929</v>
      </c>
    </row>
    <row r="227">
      <c r="A227" s="2" t="s">
        <v>1035</v>
      </c>
      <c r="B227" s="3" t="s">
        <v>1036</v>
      </c>
      <c r="C227" s="3" t="s">
        <v>1037</v>
      </c>
      <c r="D227" s="3" t="s">
        <v>1038</v>
      </c>
      <c r="E227" s="3">
        <v>1963.0</v>
      </c>
      <c r="F227" s="3" t="s">
        <v>1039</v>
      </c>
      <c r="H227" s="3" t="s">
        <v>1040</v>
      </c>
      <c r="I227" s="3" t="s">
        <v>714</v>
      </c>
      <c r="J227" s="4" t="s">
        <v>929</v>
      </c>
    </row>
    <row r="228">
      <c r="A228" s="2" t="s">
        <v>1035</v>
      </c>
      <c r="B228" s="3" t="s">
        <v>1036</v>
      </c>
      <c r="C228" s="3" t="s">
        <v>1041</v>
      </c>
      <c r="D228" s="3" t="s">
        <v>1038</v>
      </c>
      <c r="E228" s="3">
        <v>1963.0</v>
      </c>
      <c r="F228" s="3" t="s">
        <v>1039</v>
      </c>
      <c r="H228" s="3" t="s">
        <v>1042</v>
      </c>
      <c r="I228" s="3" t="s">
        <v>714</v>
      </c>
      <c r="J228" s="4" t="s">
        <v>929</v>
      </c>
    </row>
    <row r="229">
      <c r="A229" s="2" t="s">
        <v>1043</v>
      </c>
      <c r="B229" s="3" t="s">
        <v>1044</v>
      </c>
      <c r="C229" s="3" t="s">
        <v>1045</v>
      </c>
      <c r="D229" s="3" t="s">
        <v>1046</v>
      </c>
      <c r="E229" s="3">
        <v>1964.0</v>
      </c>
      <c r="H229" s="3" t="s">
        <v>1047</v>
      </c>
      <c r="I229" s="3" t="s">
        <v>68</v>
      </c>
      <c r="J229" s="4" t="s">
        <v>929</v>
      </c>
    </row>
    <row r="230">
      <c r="A230" s="2" t="s">
        <v>1048</v>
      </c>
      <c r="B230" s="3" t="s">
        <v>1049</v>
      </c>
      <c r="C230" s="3" t="s">
        <v>1050</v>
      </c>
      <c r="D230" s="3" t="s">
        <v>1051</v>
      </c>
      <c r="E230" s="3">
        <v>1995.0</v>
      </c>
      <c r="F230" s="3" t="s">
        <v>1052</v>
      </c>
      <c r="H230" s="3" t="s">
        <v>1053</v>
      </c>
      <c r="I230" s="3" t="s">
        <v>220</v>
      </c>
      <c r="J230" s="4" t="s">
        <v>929</v>
      </c>
    </row>
    <row r="231">
      <c r="A231" s="2" t="s">
        <v>1054</v>
      </c>
      <c r="B231" s="3" t="s">
        <v>1055</v>
      </c>
      <c r="C231" s="3" t="s">
        <v>1056</v>
      </c>
      <c r="D231" s="3" t="s">
        <v>1057</v>
      </c>
      <c r="E231" s="3">
        <v>1972.0</v>
      </c>
      <c r="H231" s="3" t="s">
        <v>1058</v>
      </c>
      <c r="I231" s="3" t="s">
        <v>78</v>
      </c>
      <c r="J231" s="4" t="s">
        <v>929</v>
      </c>
    </row>
    <row r="232">
      <c r="A232" s="2" t="s">
        <v>1059</v>
      </c>
      <c r="B232" s="3" t="s">
        <v>1060</v>
      </c>
      <c r="C232" s="3" t="s">
        <v>1061</v>
      </c>
      <c r="D232" s="3" t="s">
        <v>1062</v>
      </c>
      <c r="E232" s="3">
        <v>1976.0</v>
      </c>
      <c r="G232" s="3" t="s">
        <v>1063</v>
      </c>
      <c r="H232" s="3" t="s">
        <v>1064</v>
      </c>
      <c r="I232" s="3" t="s">
        <v>52</v>
      </c>
      <c r="J232" s="4" t="s">
        <v>929</v>
      </c>
    </row>
    <row r="233">
      <c r="A233" s="2" t="s">
        <v>1065</v>
      </c>
      <c r="B233" s="3" t="s">
        <v>1066</v>
      </c>
      <c r="C233" s="3" t="s">
        <v>1067</v>
      </c>
      <c r="D233" s="3" t="s">
        <v>1068</v>
      </c>
      <c r="E233" s="3">
        <v>1976.0</v>
      </c>
      <c r="F233" s="3" t="s">
        <v>1069</v>
      </c>
      <c r="G233" s="3"/>
      <c r="J233" s="4" t="s">
        <v>929</v>
      </c>
    </row>
    <row r="234">
      <c r="A234" s="2" t="s">
        <v>1070</v>
      </c>
      <c r="B234" s="3" t="s">
        <v>1071</v>
      </c>
      <c r="C234" s="3" t="s">
        <v>1072</v>
      </c>
      <c r="D234" s="3" t="s">
        <v>1073</v>
      </c>
      <c r="E234" s="3">
        <v>1966.0</v>
      </c>
      <c r="F234" s="3" t="s">
        <v>202</v>
      </c>
      <c r="H234" s="3" t="s">
        <v>25</v>
      </c>
      <c r="I234" s="3" t="s">
        <v>60</v>
      </c>
      <c r="J234" s="4" t="s">
        <v>929</v>
      </c>
    </row>
    <row r="235">
      <c r="A235" s="2" t="s">
        <v>1074</v>
      </c>
      <c r="B235" s="3" t="s">
        <v>1075</v>
      </c>
      <c r="C235" s="3" t="s">
        <v>1076</v>
      </c>
      <c r="D235" s="3" t="s">
        <v>1077</v>
      </c>
      <c r="E235" s="3">
        <v>1975.0</v>
      </c>
      <c r="J235" s="4" t="s">
        <v>929</v>
      </c>
    </row>
    <row r="236">
      <c r="A236" s="2" t="s">
        <v>1078</v>
      </c>
      <c r="B236" s="3" t="s">
        <v>1079</v>
      </c>
      <c r="C236" s="3" t="s">
        <v>1080</v>
      </c>
      <c r="D236" s="3" t="s">
        <v>1081</v>
      </c>
      <c r="E236" s="3">
        <v>1994.0</v>
      </c>
      <c r="J236" s="4" t="s">
        <v>929</v>
      </c>
    </row>
    <row r="237">
      <c r="A237" s="2" t="s">
        <v>1082</v>
      </c>
      <c r="B237" s="3" t="s">
        <v>1083</v>
      </c>
      <c r="C237" s="3" t="s">
        <v>1084</v>
      </c>
      <c r="D237" s="3" t="s">
        <v>1085</v>
      </c>
      <c r="E237" s="3">
        <v>1970.0</v>
      </c>
      <c r="J237" s="4" t="s">
        <v>929</v>
      </c>
    </row>
    <row r="238">
      <c r="A238" s="2" t="s">
        <v>1086</v>
      </c>
      <c r="B238" s="3" t="s">
        <v>1087</v>
      </c>
      <c r="C238" s="3" t="s">
        <v>1088</v>
      </c>
      <c r="D238" s="3" t="s">
        <v>1089</v>
      </c>
      <c r="E238" s="3">
        <v>1987.0</v>
      </c>
      <c r="F238" s="3" t="s">
        <v>1090</v>
      </c>
      <c r="J238" s="4" t="s">
        <v>929</v>
      </c>
    </row>
    <row r="239">
      <c r="A239" s="2" t="s">
        <v>1091</v>
      </c>
      <c r="B239" s="3" t="s">
        <v>1092</v>
      </c>
      <c r="C239" s="3" t="s">
        <v>1093</v>
      </c>
      <c r="D239" s="3" t="s">
        <v>1094</v>
      </c>
      <c r="E239" s="3">
        <v>1989.0</v>
      </c>
      <c r="G239" s="3" t="s">
        <v>1095</v>
      </c>
      <c r="J239" s="4" t="s">
        <v>929</v>
      </c>
    </row>
    <row r="240">
      <c r="A240" s="2" t="s">
        <v>1096</v>
      </c>
      <c r="B240" s="3" t="s">
        <v>1097</v>
      </c>
      <c r="C240" s="3" t="s">
        <v>1098</v>
      </c>
      <c r="D240" s="3" t="s">
        <v>1099</v>
      </c>
      <c r="E240" s="3">
        <v>2004.0</v>
      </c>
      <c r="F240" s="7" t="s">
        <v>1100</v>
      </c>
      <c r="G240" s="3" t="s">
        <v>1101</v>
      </c>
      <c r="H240" s="3" t="s">
        <v>1102</v>
      </c>
      <c r="I240" s="3" t="s">
        <v>78</v>
      </c>
      <c r="J240" s="4" t="s">
        <v>929</v>
      </c>
    </row>
    <row r="241">
      <c r="A241" s="2" t="s">
        <v>1103</v>
      </c>
      <c r="B241" s="3" t="s">
        <v>1104</v>
      </c>
      <c r="C241" s="3" t="s">
        <v>1105</v>
      </c>
      <c r="D241" s="3" t="s">
        <v>1106</v>
      </c>
      <c r="E241" s="3">
        <v>2001.0</v>
      </c>
      <c r="G241" s="3" t="s">
        <v>1107</v>
      </c>
      <c r="H241" s="3" t="s">
        <v>1108</v>
      </c>
      <c r="I241" s="3" t="s">
        <v>78</v>
      </c>
      <c r="J241" s="4" t="s">
        <v>929</v>
      </c>
    </row>
    <row r="242">
      <c r="A242" s="2" t="s">
        <v>1109</v>
      </c>
      <c r="B242" s="3" t="s">
        <v>1110</v>
      </c>
      <c r="C242" s="3" t="s">
        <v>1111</v>
      </c>
      <c r="D242" s="3" t="s">
        <v>1020</v>
      </c>
      <c r="E242" s="3">
        <v>1962.0</v>
      </c>
      <c r="F242" s="3" t="s">
        <v>1112</v>
      </c>
      <c r="J242" s="4" t="s">
        <v>929</v>
      </c>
    </row>
    <row r="243">
      <c r="A243" s="2" t="s">
        <v>1113</v>
      </c>
      <c r="B243" s="3" t="s">
        <v>1114</v>
      </c>
      <c r="C243" s="3" t="s">
        <v>1115</v>
      </c>
      <c r="D243" s="3" t="s">
        <v>1116</v>
      </c>
      <c r="E243" s="3">
        <v>1964.0</v>
      </c>
      <c r="F243" s="3" t="s">
        <v>1117</v>
      </c>
      <c r="J243" s="4" t="s">
        <v>929</v>
      </c>
    </row>
    <row r="244">
      <c r="A244" s="2" t="s">
        <v>1118</v>
      </c>
      <c r="B244" s="3" t="s">
        <v>1119</v>
      </c>
      <c r="C244" s="3" t="s">
        <v>1120</v>
      </c>
      <c r="D244" s="3" t="s">
        <v>1121</v>
      </c>
      <c r="E244" s="3">
        <v>1967.0</v>
      </c>
      <c r="H244" s="3" t="s">
        <v>1122</v>
      </c>
      <c r="I244" s="3" t="s">
        <v>671</v>
      </c>
      <c r="J244" s="4" t="s">
        <v>929</v>
      </c>
    </row>
    <row r="245">
      <c r="A245" s="2" t="s">
        <v>1123</v>
      </c>
      <c r="B245" s="3" t="s">
        <v>1124</v>
      </c>
      <c r="C245" s="3" t="s">
        <v>1125</v>
      </c>
      <c r="D245" s="3" t="s">
        <v>1126</v>
      </c>
      <c r="E245" s="3">
        <v>1991.0</v>
      </c>
      <c r="G245" s="3" t="s">
        <v>1127</v>
      </c>
      <c r="J245" s="4" t="s">
        <v>1128</v>
      </c>
    </row>
    <row r="246">
      <c r="A246" s="2" t="s">
        <v>1129</v>
      </c>
      <c r="B246" s="3" t="s">
        <v>1130</v>
      </c>
      <c r="C246" s="3" t="s">
        <v>1131</v>
      </c>
      <c r="D246" s="3" t="s">
        <v>1132</v>
      </c>
      <c r="E246" s="3">
        <v>1969.0</v>
      </c>
      <c r="F246" s="3" t="s">
        <v>1133</v>
      </c>
      <c r="H246" s="3" t="s">
        <v>25</v>
      </c>
      <c r="I246" s="3" t="s">
        <v>16</v>
      </c>
      <c r="J246" s="4" t="s">
        <v>929</v>
      </c>
    </row>
    <row r="247">
      <c r="A247" s="2" t="s">
        <v>1134</v>
      </c>
      <c r="B247" s="3" t="s">
        <v>1135</v>
      </c>
      <c r="C247" s="3" t="s">
        <v>1136</v>
      </c>
      <c r="D247" s="3" t="s">
        <v>1137</v>
      </c>
      <c r="E247" s="3">
        <v>1997.0</v>
      </c>
      <c r="F247" s="3" t="s">
        <v>24</v>
      </c>
      <c r="J247" s="4" t="s">
        <v>929</v>
      </c>
    </row>
    <row r="248">
      <c r="A248" s="2" t="s">
        <v>1138</v>
      </c>
      <c r="B248" s="3" t="s">
        <v>1139</v>
      </c>
      <c r="C248" s="3" t="s">
        <v>1140</v>
      </c>
      <c r="D248" s="3" t="s">
        <v>788</v>
      </c>
      <c r="E248" s="3">
        <v>2008.0</v>
      </c>
      <c r="F248" s="3" t="s">
        <v>1141</v>
      </c>
      <c r="G248" s="3" t="s">
        <v>1142</v>
      </c>
      <c r="H248" s="3" t="s">
        <v>649</v>
      </c>
      <c r="I248" s="3" t="s">
        <v>68</v>
      </c>
      <c r="J248" s="4" t="s">
        <v>929</v>
      </c>
    </row>
    <row r="249">
      <c r="A249" s="2" t="s">
        <v>1143</v>
      </c>
      <c r="B249" s="3" t="s">
        <v>1144</v>
      </c>
      <c r="C249" s="3" t="s">
        <v>1145</v>
      </c>
      <c r="D249" s="3" t="s">
        <v>1146</v>
      </c>
      <c r="E249" s="3">
        <v>1975.0</v>
      </c>
      <c r="F249" s="3" t="s">
        <v>1147</v>
      </c>
      <c r="J249" s="4" t="s">
        <v>929</v>
      </c>
    </row>
    <row r="250">
      <c r="A250" s="2" t="s">
        <v>1148</v>
      </c>
      <c r="B250" s="3" t="s">
        <v>1149</v>
      </c>
      <c r="C250" s="3" t="s">
        <v>1150</v>
      </c>
      <c r="D250" s="3" t="s">
        <v>1151</v>
      </c>
      <c r="E250" s="3">
        <v>1999.0</v>
      </c>
      <c r="F250" s="3" t="s">
        <v>1152</v>
      </c>
      <c r="G250" s="3" t="s">
        <v>1153</v>
      </c>
      <c r="H250" s="3" t="s">
        <v>1154</v>
      </c>
      <c r="I250" s="3" t="s">
        <v>103</v>
      </c>
      <c r="J250" s="4" t="s">
        <v>929</v>
      </c>
    </row>
    <row r="251">
      <c r="A251" s="2" t="s">
        <v>1155</v>
      </c>
      <c r="B251" s="3" t="s">
        <v>1149</v>
      </c>
      <c r="C251" s="3" t="s">
        <v>1156</v>
      </c>
      <c r="D251" s="3" t="s">
        <v>1151</v>
      </c>
      <c r="E251" s="3">
        <v>2009.0</v>
      </c>
      <c r="F251" s="3" t="s">
        <v>1157</v>
      </c>
      <c r="H251" s="3" t="s">
        <v>1158</v>
      </c>
      <c r="I251" s="3" t="s">
        <v>1159</v>
      </c>
      <c r="J251" s="4" t="s">
        <v>929</v>
      </c>
    </row>
    <row r="252">
      <c r="A252" s="2" t="s">
        <v>1160</v>
      </c>
      <c r="B252" s="3" t="s">
        <v>1161</v>
      </c>
      <c r="C252" s="3" t="s">
        <v>1162</v>
      </c>
      <c r="D252" s="3" t="s">
        <v>1163</v>
      </c>
      <c r="E252" s="3">
        <v>1995.0</v>
      </c>
      <c r="F252" s="3" t="s">
        <v>24</v>
      </c>
      <c r="G252" s="30" t="s">
        <v>1164</v>
      </c>
      <c r="H252" s="3" t="s">
        <v>1165</v>
      </c>
      <c r="J252" s="4" t="s">
        <v>929</v>
      </c>
    </row>
    <row r="253">
      <c r="A253" s="2" t="s">
        <v>1166</v>
      </c>
      <c r="B253" s="3" t="s">
        <v>1167</v>
      </c>
      <c r="C253" s="3" t="s">
        <v>1168</v>
      </c>
      <c r="D253" s="3" t="s">
        <v>1169</v>
      </c>
      <c r="E253" s="3">
        <v>1957.0</v>
      </c>
      <c r="J253" s="4" t="s">
        <v>929</v>
      </c>
    </row>
    <row r="254">
      <c r="A254" s="2" t="s">
        <v>1170</v>
      </c>
      <c r="B254" s="3" t="s">
        <v>1171</v>
      </c>
      <c r="C254" s="3" t="s">
        <v>1172</v>
      </c>
      <c r="D254" s="3" t="s">
        <v>1173</v>
      </c>
      <c r="E254" s="3">
        <v>2009.0</v>
      </c>
      <c r="F254" s="3" t="s">
        <v>1174</v>
      </c>
      <c r="H254" s="3" t="s">
        <v>1175</v>
      </c>
      <c r="J254" s="4" t="s">
        <v>929</v>
      </c>
    </row>
    <row r="255">
      <c r="A255" s="2" t="s">
        <v>1176</v>
      </c>
      <c r="B255" s="3" t="s">
        <v>1177</v>
      </c>
      <c r="C255" s="3" t="s">
        <v>1178</v>
      </c>
      <c r="D255" s="3" t="s">
        <v>1179</v>
      </c>
      <c r="E255" s="3">
        <v>1965.0</v>
      </c>
      <c r="F255" s="3" t="s">
        <v>1180</v>
      </c>
      <c r="H255" s="3" t="s">
        <v>293</v>
      </c>
      <c r="I255" s="3" t="s">
        <v>78</v>
      </c>
      <c r="J255" s="4" t="s">
        <v>929</v>
      </c>
    </row>
    <row r="256">
      <c r="A256" s="2" t="s">
        <v>1181</v>
      </c>
      <c r="B256" s="3" t="s">
        <v>1182</v>
      </c>
      <c r="C256" s="3" t="s">
        <v>1183</v>
      </c>
      <c r="D256" s="3" t="s">
        <v>1184</v>
      </c>
      <c r="E256" s="3">
        <v>1984.0</v>
      </c>
      <c r="G256" s="3" t="s">
        <v>1185</v>
      </c>
      <c r="H256" s="3" t="s">
        <v>1186</v>
      </c>
      <c r="I256" s="3" t="s">
        <v>16</v>
      </c>
      <c r="J256" s="4" t="s">
        <v>929</v>
      </c>
    </row>
    <row r="257">
      <c r="A257" s="2" t="s">
        <v>1187</v>
      </c>
      <c r="B257" s="3" t="s">
        <v>1188</v>
      </c>
      <c r="C257" s="3" t="s">
        <v>1189</v>
      </c>
      <c r="D257" s="3" t="s">
        <v>1046</v>
      </c>
      <c r="E257" s="3">
        <v>1953.0</v>
      </c>
      <c r="H257" s="3" t="s">
        <v>1190</v>
      </c>
      <c r="J257" s="4" t="s">
        <v>929</v>
      </c>
    </row>
    <row r="258">
      <c r="A258" s="2" t="s">
        <v>1191</v>
      </c>
      <c r="B258" s="3" t="s">
        <v>1192</v>
      </c>
      <c r="C258" s="3" t="s">
        <v>1193</v>
      </c>
      <c r="D258" s="3" t="s">
        <v>1184</v>
      </c>
      <c r="E258" s="3">
        <v>1982.0</v>
      </c>
      <c r="G258" s="3" t="s">
        <v>1194</v>
      </c>
      <c r="J258" s="4" t="s">
        <v>929</v>
      </c>
    </row>
    <row r="259">
      <c r="A259" s="2" t="s">
        <v>1195</v>
      </c>
      <c r="B259" s="3" t="s">
        <v>1196</v>
      </c>
      <c r="C259" s="3" t="s">
        <v>1197</v>
      </c>
      <c r="D259" s="3" t="s">
        <v>1198</v>
      </c>
      <c r="E259" s="3">
        <v>1965.0</v>
      </c>
      <c r="H259" s="3" t="s">
        <v>1199</v>
      </c>
      <c r="I259" s="3" t="s">
        <v>103</v>
      </c>
      <c r="J259" s="4" t="s">
        <v>929</v>
      </c>
    </row>
    <row r="260">
      <c r="A260" s="2" t="s">
        <v>1200</v>
      </c>
      <c r="B260" s="3" t="s">
        <v>1201</v>
      </c>
      <c r="C260" s="3" t="s">
        <v>1202</v>
      </c>
      <c r="D260" s="3" t="s">
        <v>1203</v>
      </c>
      <c r="E260" s="3">
        <v>1953.0</v>
      </c>
      <c r="J260" s="4" t="s">
        <v>929</v>
      </c>
    </row>
    <row r="261">
      <c r="A261" s="2" t="s">
        <v>1204</v>
      </c>
      <c r="B261" s="3" t="s">
        <v>1205</v>
      </c>
      <c r="C261" s="3" t="s">
        <v>1206</v>
      </c>
      <c r="D261" s="3" t="s">
        <v>1207</v>
      </c>
      <c r="E261" s="3">
        <v>2003.0</v>
      </c>
      <c r="F261" s="3" t="s">
        <v>1208</v>
      </c>
      <c r="G261" s="3" t="s">
        <v>1209</v>
      </c>
      <c r="H261" s="3" t="s">
        <v>1210</v>
      </c>
      <c r="I261" s="3" t="s">
        <v>111</v>
      </c>
      <c r="J261" s="4" t="s">
        <v>929</v>
      </c>
    </row>
    <row r="262">
      <c r="A262" s="2" t="s">
        <v>1211</v>
      </c>
      <c r="B262" s="3" t="s">
        <v>1212</v>
      </c>
      <c r="C262" s="3" t="s">
        <v>1213</v>
      </c>
      <c r="D262" s="3" t="s">
        <v>1214</v>
      </c>
      <c r="E262" s="3">
        <v>1975.0</v>
      </c>
      <c r="J262" s="4" t="s">
        <v>929</v>
      </c>
    </row>
    <row r="263">
      <c r="A263" s="2" t="s">
        <v>1215</v>
      </c>
      <c r="B263" s="3" t="s">
        <v>1212</v>
      </c>
      <c r="C263" s="3" t="s">
        <v>1216</v>
      </c>
      <c r="D263" s="3" t="s">
        <v>1214</v>
      </c>
      <c r="E263" s="3">
        <v>1977.0</v>
      </c>
      <c r="J263" s="4" t="s">
        <v>929</v>
      </c>
    </row>
    <row r="264">
      <c r="A264" s="2" t="s">
        <v>1217</v>
      </c>
      <c r="B264" s="3" t="s">
        <v>1218</v>
      </c>
      <c r="C264" s="3" t="s">
        <v>1219</v>
      </c>
      <c r="D264" s="3" t="s">
        <v>1132</v>
      </c>
      <c r="E264" s="3">
        <v>1969.0</v>
      </c>
      <c r="F264" s="3"/>
      <c r="H264" s="3" t="s">
        <v>25</v>
      </c>
      <c r="I264" s="3" t="s">
        <v>16</v>
      </c>
      <c r="J264" s="4" t="s">
        <v>929</v>
      </c>
    </row>
    <row r="265">
      <c r="A265" s="2" t="s">
        <v>1220</v>
      </c>
      <c r="B265" s="3" t="s">
        <v>1221</v>
      </c>
      <c r="C265" s="3" t="s">
        <v>1222</v>
      </c>
      <c r="D265" s="3" t="s">
        <v>1223</v>
      </c>
      <c r="E265" s="3">
        <v>1971.0</v>
      </c>
      <c r="F265" s="3"/>
      <c r="H265" s="3" t="s">
        <v>25</v>
      </c>
      <c r="I265" s="3" t="s">
        <v>16</v>
      </c>
      <c r="J265" s="4" t="s">
        <v>929</v>
      </c>
    </row>
    <row r="266">
      <c r="A266" s="2" t="s">
        <v>1224</v>
      </c>
      <c r="B266" s="3" t="s">
        <v>1225</v>
      </c>
      <c r="C266" s="3" t="s">
        <v>1226</v>
      </c>
      <c r="D266" s="3" t="s">
        <v>1132</v>
      </c>
      <c r="E266" s="3">
        <v>1969.0</v>
      </c>
      <c r="F266" s="3"/>
      <c r="H266" s="3" t="s">
        <v>25</v>
      </c>
      <c r="I266" s="3" t="s">
        <v>1227</v>
      </c>
      <c r="J266" s="4" t="s">
        <v>929</v>
      </c>
    </row>
    <row r="267">
      <c r="A267" s="2" t="s">
        <v>1228</v>
      </c>
      <c r="B267" s="3" t="s">
        <v>1229</v>
      </c>
      <c r="C267" s="3" t="s">
        <v>1230</v>
      </c>
      <c r="D267" s="3" t="s">
        <v>1231</v>
      </c>
      <c r="E267" s="3">
        <v>1960.0</v>
      </c>
      <c r="J267" s="4" t="s">
        <v>929</v>
      </c>
    </row>
    <row r="268">
      <c r="A268" s="2" t="s">
        <v>1228</v>
      </c>
      <c r="B268" s="3" t="s">
        <v>1232</v>
      </c>
      <c r="C268" s="3" t="s">
        <v>1233</v>
      </c>
      <c r="D268" s="3" t="s">
        <v>1234</v>
      </c>
      <c r="E268" s="3">
        <v>1960.0</v>
      </c>
      <c r="F268" s="3" t="s">
        <v>1235</v>
      </c>
      <c r="H268" s="3" t="s">
        <v>604</v>
      </c>
      <c r="I268" s="3" t="s">
        <v>78</v>
      </c>
      <c r="J268" s="4" t="s">
        <v>929</v>
      </c>
    </row>
    <row r="269">
      <c r="A269" s="2" t="s">
        <v>1236</v>
      </c>
      <c r="B269" s="3" t="s">
        <v>1237</v>
      </c>
      <c r="C269" s="3" t="s">
        <v>1238</v>
      </c>
      <c r="D269" s="3" t="s">
        <v>1239</v>
      </c>
      <c r="E269" s="3">
        <v>2012.0</v>
      </c>
      <c r="F269" s="3" t="s">
        <v>1240</v>
      </c>
      <c r="G269" s="3" t="s">
        <v>1241</v>
      </c>
      <c r="H269" s="3" t="s">
        <v>1242</v>
      </c>
      <c r="I269" s="3" t="s">
        <v>16</v>
      </c>
      <c r="J269" s="4" t="s">
        <v>929</v>
      </c>
    </row>
    <row r="270">
      <c r="A270" s="2" t="s">
        <v>1243</v>
      </c>
      <c r="B270" s="3" t="s">
        <v>1244</v>
      </c>
      <c r="C270" s="3" t="s">
        <v>1245</v>
      </c>
      <c r="D270" s="3" t="s">
        <v>1246</v>
      </c>
      <c r="E270" s="3">
        <v>1976.0</v>
      </c>
      <c r="F270" s="3" t="s">
        <v>1247</v>
      </c>
      <c r="G270" s="3">
        <v>8.76301324E8</v>
      </c>
      <c r="H270" s="3" t="s">
        <v>283</v>
      </c>
      <c r="J270" s="4" t="s">
        <v>929</v>
      </c>
    </row>
    <row r="271">
      <c r="A271" s="2" t="s">
        <v>1248</v>
      </c>
      <c r="B271" s="3" t="s">
        <v>1249</v>
      </c>
      <c r="C271" s="3" t="s">
        <v>1250</v>
      </c>
      <c r="D271" s="3" t="s">
        <v>1251</v>
      </c>
      <c r="E271" s="3">
        <v>2024.0</v>
      </c>
      <c r="F271" s="3" t="s">
        <v>1252</v>
      </c>
      <c r="G271" s="3" t="s">
        <v>1253</v>
      </c>
      <c r="H271" s="3" t="s">
        <v>1254</v>
      </c>
      <c r="I271" s="3" t="s">
        <v>16</v>
      </c>
      <c r="J271" s="4" t="s">
        <v>929</v>
      </c>
    </row>
    <row r="272">
      <c r="A272" s="2" t="s">
        <v>1255</v>
      </c>
      <c r="B272" s="3" t="s">
        <v>503</v>
      </c>
      <c r="C272" s="3" t="s">
        <v>1256</v>
      </c>
      <c r="D272" s="3" t="s">
        <v>1257</v>
      </c>
      <c r="E272" s="3">
        <v>1980.0</v>
      </c>
      <c r="F272" s="23" t="s">
        <v>1147</v>
      </c>
      <c r="G272" s="31" t="s">
        <v>1258</v>
      </c>
      <c r="H272" s="3" t="s">
        <v>1259</v>
      </c>
      <c r="J272" s="4" t="s">
        <v>929</v>
      </c>
    </row>
    <row r="273">
      <c r="A273" s="2" t="s">
        <v>1260</v>
      </c>
      <c r="B273" s="3" t="s">
        <v>1261</v>
      </c>
      <c r="C273" s="3" t="s">
        <v>1262</v>
      </c>
      <c r="D273" s="3" t="s">
        <v>1263</v>
      </c>
      <c r="E273" s="3">
        <v>1963.0</v>
      </c>
      <c r="F273" s="3" t="s">
        <v>1264</v>
      </c>
      <c r="J273" s="4" t="s">
        <v>929</v>
      </c>
    </row>
    <row r="274">
      <c r="A274" s="2" t="s">
        <v>1265</v>
      </c>
      <c r="B274" s="3" t="s">
        <v>1261</v>
      </c>
      <c r="C274" s="3" t="s">
        <v>1266</v>
      </c>
      <c r="D274" s="3" t="s">
        <v>1263</v>
      </c>
      <c r="E274" s="3">
        <v>1966.0</v>
      </c>
      <c r="F274" s="3" t="s">
        <v>1264</v>
      </c>
      <c r="J274" s="4" t="s">
        <v>929</v>
      </c>
    </row>
    <row r="275">
      <c r="A275" s="2" t="s">
        <v>1267</v>
      </c>
      <c r="B275" s="3" t="s">
        <v>1268</v>
      </c>
      <c r="C275" s="3" t="s">
        <v>1269</v>
      </c>
      <c r="D275" s="3" t="s">
        <v>1270</v>
      </c>
      <c r="E275" s="3">
        <v>2000.0</v>
      </c>
      <c r="J275" s="4" t="s">
        <v>929</v>
      </c>
    </row>
    <row r="276">
      <c r="A276" s="2" t="s">
        <v>1271</v>
      </c>
      <c r="B276" s="3" t="s">
        <v>1272</v>
      </c>
      <c r="C276" s="3" t="s">
        <v>1273</v>
      </c>
      <c r="D276" s="3" t="s">
        <v>1274</v>
      </c>
      <c r="E276" s="3">
        <v>1967.0</v>
      </c>
      <c r="J276" s="4" t="s">
        <v>929</v>
      </c>
    </row>
    <row r="277">
      <c r="A277" s="2" t="s">
        <v>1275</v>
      </c>
      <c r="B277" s="3" t="s">
        <v>1276</v>
      </c>
      <c r="C277" s="3" t="s">
        <v>1277</v>
      </c>
      <c r="D277" s="3" t="s">
        <v>1278</v>
      </c>
      <c r="E277" s="3">
        <v>1983.0</v>
      </c>
      <c r="G277" s="3" t="s">
        <v>1279</v>
      </c>
      <c r="J277" s="4" t="s">
        <v>929</v>
      </c>
    </row>
    <row r="278">
      <c r="A278" s="2" t="s">
        <v>1280</v>
      </c>
      <c r="B278" s="3" t="s">
        <v>1281</v>
      </c>
      <c r="C278" s="3" t="s">
        <v>1282</v>
      </c>
      <c r="D278" s="3"/>
      <c r="E278" s="3">
        <v>1990.0</v>
      </c>
      <c r="F278" s="3" t="s">
        <v>1283</v>
      </c>
      <c r="G278" s="3" t="s">
        <v>1284</v>
      </c>
      <c r="J278" s="4" t="s">
        <v>929</v>
      </c>
    </row>
    <row r="279">
      <c r="A279" s="2" t="s">
        <v>1285</v>
      </c>
      <c r="B279" s="3" t="s">
        <v>1286</v>
      </c>
      <c r="C279" s="3" t="s">
        <v>1287</v>
      </c>
      <c r="D279" s="3" t="s">
        <v>1288</v>
      </c>
      <c r="E279" s="3">
        <v>1977.0</v>
      </c>
      <c r="G279" s="3" t="s">
        <v>1289</v>
      </c>
      <c r="H279" s="3" t="s">
        <v>701</v>
      </c>
      <c r="J279" s="4" t="s">
        <v>929</v>
      </c>
    </row>
    <row r="280">
      <c r="A280" s="2" t="s">
        <v>1290</v>
      </c>
      <c r="B280" s="3" t="s">
        <v>1291</v>
      </c>
      <c r="C280" s="3" t="s">
        <v>1292</v>
      </c>
      <c r="D280" s="3" t="s">
        <v>1293</v>
      </c>
      <c r="E280" s="3">
        <v>1951.0</v>
      </c>
      <c r="F280" s="3" t="s">
        <v>1294</v>
      </c>
      <c r="J280" s="4" t="s">
        <v>929</v>
      </c>
    </row>
    <row r="281">
      <c r="A281" s="2" t="s">
        <v>1295</v>
      </c>
      <c r="B281" s="3" t="s">
        <v>1296</v>
      </c>
      <c r="C281" s="3" t="s">
        <v>1297</v>
      </c>
      <c r="D281" s="3" t="s">
        <v>1298</v>
      </c>
      <c r="E281" s="3">
        <v>1951.0</v>
      </c>
      <c r="J281" s="4" t="s">
        <v>929</v>
      </c>
    </row>
    <row r="282">
      <c r="A282" s="2" t="s">
        <v>1299</v>
      </c>
      <c r="B282" s="3" t="s">
        <v>1300</v>
      </c>
      <c r="C282" s="3" t="s">
        <v>1301</v>
      </c>
      <c r="D282" s="3" t="s">
        <v>1302</v>
      </c>
      <c r="E282" s="3">
        <v>1961.0</v>
      </c>
      <c r="H282" s="3" t="s">
        <v>1303</v>
      </c>
      <c r="I282" s="3" t="s">
        <v>78</v>
      </c>
      <c r="J282" s="4" t="s">
        <v>929</v>
      </c>
    </row>
    <row r="283">
      <c r="A283" s="2" t="s">
        <v>1304</v>
      </c>
      <c r="B283" s="3" t="s">
        <v>1305</v>
      </c>
      <c r="C283" s="3" t="s">
        <v>1306</v>
      </c>
      <c r="D283" s="3" t="s">
        <v>1307</v>
      </c>
      <c r="E283" s="3">
        <v>1968.0</v>
      </c>
      <c r="F283" s="3" t="s">
        <v>1308</v>
      </c>
      <c r="J283" s="4" t="s">
        <v>929</v>
      </c>
    </row>
    <row r="284">
      <c r="A284" s="2" t="s">
        <v>1309</v>
      </c>
      <c r="B284" s="3" t="s">
        <v>1310</v>
      </c>
      <c r="C284" s="3" t="s">
        <v>1311</v>
      </c>
      <c r="D284" s="3" t="s">
        <v>1312</v>
      </c>
      <c r="E284" s="3">
        <v>1968.0</v>
      </c>
      <c r="H284" s="3" t="s">
        <v>1186</v>
      </c>
      <c r="I284" s="3" t="s">
        <v>1313</v>
      </c>
      <c r="J284" s="4" t="s">
        <v>929</v>
      </c>
    </row>
    <row r="285">
      <c r="A285" s="2" t="s">
        <v>1314</v>
      </c>
      <c r="B285" s="3" t="s">
        <v>1310</v>
      </c>
      <c r="C285" s="3" t="s">
        <v>1315</v>
      </c>
      <c r="D285" s="3" t="s">
        <v>1312</v>
      </c>
      <c r="E285" s="3">
        <v>1969.0</v>
      </c>
      <c r="H285" s="3" t="s">
        <v>1316</v>
      </c>
      <c r="I285" s="3" t="s">
        <v>78</v>
      </c>
      <c r="J285" s="4" t="s">
        <v>929</v>
      </c>
    </row>
    <row r="286">
      <c r="A286" s="2" t="s">
        <v>1317</v>
      </c>
      <c r="B286" s="3" t="s">
        <v>1310</v>
      </c>
      <c r="C286" s="3" t="s">
        <v>1318</v>
      </c>
      <c r="D286" s="3" t="s">
        <v>1312</v>
      </c>
      <c r="E286" s="3">
        <v>1971.0</v>
      </c>
      <c r="H286" s="3" t="s">
        <v>536</v>
      </c>
      <c r="I286" s="3" t="s">
        <v>78</v>
      </c>
      <c r="J286" s="4" t="s">
        <v>929</v>
      </c>
    </row>
    <row r="287">
      <c r="A287" s="2" t="s">
        <v>1319</v>
      </c>
      <c r="B287" s="3" t="s">
        <v>1310</v>
      </c>
      <c r="C287" s="3" t="s">
        <v>1320</v>
      </c>
      <c r="D287" s="3" t="s">
        <v>1312</v>
      </c>
      <c r="E287" s="3">
        <v>1975.0</v>
      </c>
      <c r="H287" s="3" t="s">
        <v>1321</v>
      </c>
      <c r="I287" s="3" t="s">
        <v>78</v>
      </c>
      <c r="J287" s="4" t="s">
        <v>929</v>
      </c>
    </row>
    <row r="288">
      <c r="A288" s="2" t="s">
        <v>1322</v>
      </c>
      <c r="B288" s="3" t="s">
        <v>1323</v>
      </c>
      <c r="C288" s="3" t="s">
        <v>1324</v>
      </c>
      <c r="D288" s="3" t="s">
        <v>1325</v>
      </c>
      <c r="E288" s="3">
        <v>1993.0</v>
      </c>
      <c r="F288" s="3" t="s">
        <v>1326</v>
      </c>
      <c r="G288" s="3" t="s">
        <v>1327</v>
      </c>
      <c r="J288" s="4" t="s">
        <v>929</v>
      </c>
    </row>
    <row r="289">
      <c r="A289" s="2" t="s">
        <v>1328</v>
      </c>
      <c r="B289" s="3" t="s">
        <v>1329</v>
      </c>
      <c r="C289" s="3" t="s">
        <v>1330</v>
      </c>
      <c r="D289" s="3">
        <v>1965.0</v>
      </c>
      <c r="E289" s="3" t="s">
        <v>1331</v>
      </c>
      <c r="H289" s="3" t="s">
        <v>1332</v>
      </c>
      <c r="J289" s="4" t="s">
        <v>929</v>
      </c>
    </row>
    <row r="290">
      <c r="A290" s="2" t="s">
        <v>1333</v>
      </c>
      <c r="B290" s="3" t="s">
        <v>1334</v>
      </c>
      <c r="C290" s="3" t="s">
        <v>1335</v>
      </c>
      <c r="D290" s="3" t="s">
        <v>1336</v>
      </c>
      <c r="E290" s="3">
        <v>2007.0</v>
      </c>
      <c r="F290" s="3" t="s">
        <v>1337</v>
      </c>
      <c r="G290" s="3"/>
      <c r="J290" s="4"/>
    </row>
    <row r="291">
      <c r="A291" s="2" t="s">
        <v>1338</v>
      </c>
      <c r="B291" s="3" t="s">
        <v>1339</v>
      </c>
      <c r="C291" s="3" t="s">
        <v>1340</v>
      </c>
      <c r="D291" s="3" t="s">
        <v>1341</v>
      </c>
      <c r="E291" s="3">
        <v>1952.0</v>
      </c>
      <c r="J291" s="4" t="s">
        <v>929</v>
      </c>
    </row>
    <row r="292">
      <c r="A292" s="2" t="s">
        <v>1342</v>
      </c>
      <c r="B292" s="3" t="s">
        <v>1343</v>
      </c>
      <c r="C292" s="3" t="s">
        <v>1344</v>
      </c>
      <c r="D292" s="3" t="s">
        <v>1345</v>
      </c>
      <c r="E292" s="3">
        <v>1961.0</v>
      </c>
      <c r="H292" s="3" t="s">
        <v>1346</v>
      </c>
      <c r="I292" s="3" t="s">
        <v>1347</v>
      </c>
      <c r="J292" s="4" t="s">
        <v>929</v>
      </c>
    </row>
    <row r="293">
      <c r="A293" s="2" t="s">
        <v>1348</v>
      </c>
      <c r="B293" s="3" t="s">
        <v>1349</v>
      </c>
      <c r="C293" s="3" t="s">
        <v>1350</v>
      </c>
      <c r="D293" s="3" t="s">
        <v>1038</v>
      </c>
      <c r="E293" s="3">
        <v>1966.0</v>
      </c>
      <c r="H293" s="3" t="s">
        <v>1351</v>
      </c>
      <c r="I293" s="3" t="s">
        <v>714</v>
      </c>
      <c r="J293" s="4" t="s">
        <v>929</v>
      </c>
    </row>
    <row r="294">
      <c r="A294" s="2" t="s">
        <v>1352</v>
      </c>
      <c r="B294" s="3" t="s">
        <v>1353</v>
      </c>
      <c r="C294" s="3" t="s">
        <v>1354</v>
      </c>
      <c r="D294" s="3" t="s">
        <v>1355</v>
      </c>
      <c r="E294" s="3">
        <v>1951.0</v>
      </c>
      <c r="H294" s="3" t="s">
        <v>1356</v>
      </c>
      <c r="I294" s="3" t="s">
        <v>60</v>
      </c>
      <c r="J294" s="4" t="s">
        <v>929</v>
      </c>
    </row>
    <row r="295">
      <c r="A295" s="2" t="s">
        <v>1357</v>
      </c>
      <c r="B295" s="3" t="s">
        <v>1358</v>
      </c>
      <c r="C295" s="3" t="s">
        <v>1359</v>
      </c>
      <c r="D295" s="3" t="s">
        <v>1360</v>
      </c>
      <c r="E295" s="3">
        <v>2015.0</v>
      </c>
      <c r="J295" s="4" t="s">
        <v>929</v>
      </c>
    </row>
    <row r="296">
      <c r="A296" s="2" t="s">
        <v>1361</v>
      </c>
      <c r="B296" s="3" t="s">
        <v>1362</v>
      </c>
      <c r="C296" s="3" t="s">
        <v>1363</v>
      </c>
      <c r="D296" s="3" t="s">
        <v>1038</v>
      </c>
      <c r="E296" s="3">
        <v>1963.0</v>
      </c>
      <c r="H296" s="3" t="s">
        <v>1364</v>
      </c>
      <c r="I296" s="3" t="s">
        <v>714</v>
      </c>
      <c r="J296" s="4" t="s">
        <v>929</v>
      </c>
    </row>
    <row r="297">
      <c r="A297" s="2" t="s">
        <v>1361</v>
      </c>
      <c r="B297" s="3" t="s">
        <v>1362</v>
      </c>
      <c r="C297" s="3" t="s">
        <v>1365</v>
      </c>
      <c r="D297" s="3" t="s">
        <v>1038</v>
      </c>
      <c r="E297" s="3">
        <v>1963.0</v>
      </c>
      <c r="H297" s="3" t="s">
        <v>1364</v>
      </c>
      <c r="I297" s="3" t="s">
        <v>714</v>
      </c>
      <c r="J297" s="4" t="s">
        <v>929</v>
      </c>
    </row>
    <row r="298">
      <c r="A298" s="2" t="s">
        <v>1366</v>
      </c>
      <c r="B298" s="3" t="s">
        <v>1367</v>
      </c>
      <c r="C298" s="3" t="s">
        <v>1368</v>
      </c>
      <c r="D298" s="3" t="s">
        <v>1369</v>
      </c>
      <c r="E298" s="3">
        <v>1964.0</v>
      </c>
      <c r="H298" s="3" t="s">
        <v>1370</v>
      </c>
      <c r="I298" s="3" t="s">
        <v>220</v>
      </c>
      <c r="J298" s="4" t="s">
        <v>929</v>
      </c>
    </row>
    <row r="299">
      <c r="A299" s="2" t="s">
        <v>1371</v>
      </c>
      <c r="B299" s="3" t="s">
        <v>1372</v>
      </c>
      <c r="C299" s="3" t="s">
        <v>1373</v>
      </c>
      <c r="D299" s="3" t="s">
        <v>1374</v>
      </c>
      <c r="E299" s="3">
        <v>1957.0</v>
      </c>
      <c r="J299" s="4" t="s">
        <v>929</v>
      </c>
    </row>
    <row r="300">
      <c r="A300" s="2" t="s">
        <v>1375</v>
      </c>
      <c r="B300" s="3" t="s">
        <v>1376</v>
      </c>
      <c r="C300" s="3" t="s">
        <v>1377</v>
      </c>
      <c r="D300" s="3" t="s">
        <v>1378</v>
      </c>
      <c r="E300" s="3">
        <v>1966.0</v>
      </c>
      <c r="F300" s="3" t="s">
        <v>1379</v>
      </c>
      <c r="H300" s="3" t="s">
        <v>1380</v>
      </c>
      <c r="I300" s="3" t="s">
        <v>78</v>
      </c>
      <c r="J300" s="4" t="s">
        <v>929</v>
      </c>
    </row>
    <row r="301">
      <c r="A301" s="2" t="s">
        <v>1381</v>
      </c>
      <c r="B301" s="3" t="s">
        <v>635</v>
      </c>
      <c r="C301" s="3" t="s">
        <v>1382</v>
      </c>
      <c r="D301" s="3" t="s">
        <v>1383</v>
      </c>
      <c r="E301" s="3">
        <v>1992.0</v>
      </c>
      <c r="H301" s="3" t="s">
        <v>1384</v>
      </c>
      <c r="J301" s="4" t="s">
        <v>929</v>
      </c>
    </row>
    <row r="302">
      <c r="A302" s="2" t="s">
        <v>1385</v>
      </c>
      <c r="B302" s="3" t="s">
        <v>635</v>
      </c>
      <c r="C302" s="3" t="s">
        <v>1386</v>
      </c>
      <c r="D302" s="3" t="s">
        <v>1387</v>
      </c>
      <c r="E302" s="3">
        <v>2004.0</v>
      </c>
      <c r="F302" s="3" t="s">
        <v>1388</v>
      </c>
      <c r="G302" s="3" t="s">
        <v>1389</v>
      </c>
      <c r="H302" s="3" t="s">
        <v>1390</v>
      </c>
      <c r="I302" s="3" t="s">
        <v>111</v>
      </c>
      <c r="J302" s="4" t="s">
        <v>929</v>
      </c>
    </row>
    <row r="303">
      <c r="A303" s="2" t="s">
        <v>1391</v>
      </c>
      <c r="B303" s="3" t="s">
        <v>1392</v>
      </c>
      <c r="C303" s="3" t="s">
        <v>1393</v>
      </c>
      <c r="D303" s="3" t="s">
        <v>1394</v>
      </c>
      <c r="E303" s="3">
        <v>1983.0</v>
      </c>
      <c r="J303" s="4" t="s">
        <v>929</v>
      </c>
    </row>
    <row r="304">
      <c r="A304" s="2" t="s">
        <v>1395</v>
      </c>
      <c r="B304" s="3" t="s">
        <v>1396</v>
      </c>
      <c r="C304" s="3" t="s">
        <v>1397</v>
      </c>
      <c r="D304" s="3" t="s">
        <v>1398</v>
      </c>
      <c r="E304" s="3">
        <v>1994.0</v>
      </c>
      <c r="F304" s="3" t="s">
        <v>24</v>
      </c>
      <c r="G304" s="3" t="s">
        <v>1399</v>
      </c>
      <c r="H304" s="3" t="s">
        <v>445</v>
      </c>
      <c r="I304" s="3" t="s">
        <v>671</v>
      </c>
      <c r="J304" s="4" t="s">
        <v>929</v>
      </c>
    </row>
    <row r="305">
      <c r="A305" s="2" t="s">
        <v>1400</v>
      </c>
      <c r="B305" s="3" t="s">
        <v>1401</v>
      </c>
      <c r="C305" s="3" t="s">
        <v>1402</v>
      </c>
      <c r="D305" s="3" t="s">
        <v>1403</v>
      </c>
      <c r="E305" s="3">
        <v>1966.0</v>
      </c>
      <c r="J305" s="4" t="s">
        <v>929</v>
      </c>
    </row>
    <row r="306">
      <c r="A306" s="2" t="s">
        <v>1404</v>
      </c>
      <c r="B306" s="3" t="s">
        <v>1405</v>
      </c>
      <c r="C306" s="3" t="s">
        <v>1406</v>
      </c>
      <c r="D306" s="3" t="s">
        <v>1407</v>
      </c>
      <c r="E306" s="3">
        <v>1957.0</v>
      </c>
      <c r="J306" s="4" t="s">
        <v>929</v>
      </c>
    </row>
    <row r="307">
      <c r="A307" s="2" t="s">
        <v>1408</v>
      </c>
      <c r="B307" s="3" t="s">
        <v>1405</v>
      </c>
      <c r="C307" s="3" t="s">
        <v>1409</v>
      </c>
      <c r="D307" s="3" t="s">
        <v>1046</v>
      </c>
      <c r="E307" s="3">
        <v>1958.0</v>
      </c>
      <c r="J307" s="4" t="s">
        <v>929</v>
      </c>
    </row>
    <row r="308">
      <c r="A308" s="2" t="s">
        <v>1410</v>
      </c>
      <c r="B308" s="3" t="s">
        <v>1411</v>
      </c>
      <c r="C308" s="3" t="s">
        <v>1412</v>
      </c>
      <c r="D308" s="3" t="s">
        <v>1413</v>
      </c>
      <c r="E308" s="3">
        <v>1987.0</v>
      </c>
      <c r="F308" s="3"/>
      <c r="J308" s="4" t="s">
        <v>929</v>
      </c>
    </row>
    <row r="309">
      <c r="A309" s="2" t="s">
        <v>1414</v>
      </c>
      <c r="B309" s="3" t="s">
        <v>1415</v>
      </c>
      <c r="C309" s="3" t="s">
        <v>1416</v>
      </c>
      <c r="D309" s="3" t="s">
        <v>1417</v>
      </c>
      <c r="E309" s="3">
        <v>1957.0</v>
      </c>
      <c r="J309" s="4" t="s">
        <v>929</v>
      </c>
    </row>
    <row r="310">
      <c r="A310" s="2" t="s">
        <v>1418</v>
      </c>
      <c r="B310" s="3" t="s">
        <v>1419</v>
      </c>
      <c r="C310" s="3" t="s">
        <v>1420</v>
      </c>
      <c r="D310" s="3" t="s">
        <v>1421</v>
      </c>
      <c r="E310" s="3">
        <v>1969.0</v>
      </c>
      <c r="F310" s="3" t="s">
        <v>1422</v>
      </c>
      <c r="J310" s="4" t="s">
        <v>929</v>
      </c>
    </row>
    <row r="311">
      <c r="A311" s="2" t="s">
        <v>1423</v>
      </c>
      <c r="B311" s="3" t="s">
        <v>1424</v>
      </c>
      <c r="C311" s="3" t="s">
        <v>1425</v>
      </c>
      <c r="D311" s="3" t="s">
        <v>1426</v>
      </c>
      <c r="E311" s="3">
        <v>1950.0</v>
      </c>
      <c r="F311" s="3" t="s">
        <v>1427</v>
      </c>
      <c r="H311" s="3" t="s">
        <v>1428</v>
      </c>
      <c r="I311" s="3" t="s">
        <v>60</v>
      </c>
      <c r="J311" s="4" t="s">
        <v>929</v>
      </c>
    </row>
    <row r="312">
      <c r="A312" s="2" t="s">
        <v>1429</v>
      </c>
      <c r="B312" s="3" t="s">
        <v>1430</v>
      </c>
      <c r="C312" s="3" t="s">
        <v>1431</v>
      </c>
      <c r="D312" s="3" t="s">
        <v>1432</v>
      </c>
      <c r="E312" s="3">
        <v>1965.0</v>
      </c>
      <c r="F312" s="3" t="s">
        <v>1433</v>
      </c>
      <c r="J312" s="4" t="s">
        <v>929</v>
      </c>
    </row>
    <row r="313">
      <c r="A313" s="2" t="s">
        <v>1434</v>
      </c>
      <c r="B313" s="3" t="s">
        <v>703</v>
      </c>
      <c r="C313" s="3" t="s">
        <v>1435</v>
      </c>
      <c r="D313" s="3" t="s">
        <v>1288</v>
      </c>
      <c r="E313" s="3">
        <v>1974.0</v>
      </c>
      <c r="G313" s="3" t="s">
        <v>1436</v>
      </c>
      <c r="J313" s="4" t="s">
        <v>929</v>
      </c>
    </row>
    <row r="314">
      <c r="A314" s="2" t="s">
        <v>1437</v>
      </c>
      <c r="B314" s="3" t="s">
        <v>703</v>
      </c>
      <c r="C314" s="3" t="s">
        <v>1438</v>
      </c>
      <c r="D314" s="3" t="s">
        <v>1288</v>
      </c>
      <c r="E314" s="3">
        <v>1978.0</v>
      </c>
      <c r="G314" s="3" t="s">
        <v>1439</v>
      </c>
      <c r="J314" s="4" t="s">
        <v>929</v>
      </c>
    </row>
    <row r="315" ht="16.5" customHeight="1">
      <c r="A315" s="2" t="s">
        <v>1437</v>
      </c>
      <c r="B315" s="3" t="s">
        <v>703</v>
      </c>
      <c r="C315" s="3" t="s">
        <v>1440</v>
      </c>
      <c r="D315" s="3" t="s">
        <v>1441</v>
      </c>
      <c r="E315" s="3">
        <v>1978.0</v>
      </c>
      <c r="G315" s="3" t="s">
        <v>1442</v>
      </c>
      <c r="J315" s="4" t="s">
        <v>929</v>
      </c>
    </row>
    <row r="316">
      <c r="A316" s="2" t="s">
        <v>1443</v>
      </c>
      <c r="B316" s="3" t="s">
        <v>703</v>
      </c>
      <c r="C316" s="3" t="s">
        <v>1444</v>
      </c>
      <c r="D316" s="3" t="s">
        <v>1445</v>
      </c>
      <c r="E316" s="3">
        <v>1983.0</v>
      </c>
      <c r="F316" s="3" t="s">
        <v>1446</v>
      </c>
      <c r="G316" s="3" t="s">
        <v>1447</v>
      </c>
      <c r="H316" s="3" t="s">
        <v>1448</v>
      </c>
      <c r="I316" s="3" t="s">
        <v>714</v>
      </c>
      <c r="J316" s="4" t="s">
        <v>929</v>
      </c>
    </row>
    <row r="317">
      <c r="A317" s="2" t="s">
        <v>1449</v>
      </c>
      <c r="B317" s="3" t="s">
        <v>1450</v>
      </c>
      <c r="C317" s="3" t="s">
        <v>1451</v>
      </c>
      <c r="D317" s="3" t="s">
        <v>1452</v>
      </c>
      <c r="E317" s="3">
        <v>1999.0</v>
      </c>
      <c r="F317" s="3" t="s">
        <v>1453</v>
      </c>
      <c r="J317" s="4" t="s">
        <v>929</v>
      </c>
    </row>
    <row r="318">
      <c r="A318" s="2" t="s">
        <v>1454</v>
      </c>
      <c r="B318" s="3" t="s">
        <v>1455</v>
      </c>
      <c r="C318" s="3" t="s">
        <v>1456</v>
      </c>
      <c r="D318" s="3" t="s">
        <v>1457</v>
      </c>
      <c r="E318" s="3">
        <v>1954.0</v>
      </c>
      <c r="F318" s="3" t="s">
        <v>1147</v>
      </c>
      <c r="H318" s="3" t="s">
        <v>1458</v>
      </c>
      <c r="J318" s="4" t="s">
        <v>929</v>
      </c>
    </row>
    <row r="319">
      <c r="A319" s="2" t="s">
        <v>1459</v>
      </c>
      <c r="B319" s="3" t="s">
        <v>1460</v>
      </c>
      <c r="C319" s="3" t="s">
        <v>1461</v>
      </c>
      <c r="D319" s="3" t="s">
        <v>1462</v>
      </c>
      <c r="E319" s="3">
        <v>1962.0</v>
      </c>
      <c r="F319" s="3" t="s">
        <v>1463</v>
      </c>
      <c r="G319" s="3"/>
      <c r="J319" s="4" t="s">
        <v>929</v>
      </c>
    </row>
    <row r="320">
      <c r="A320" s="2" t="s">
        <v>1464</v>
      </c>
      <c r="B320" s="3" t="s">
        <v>1465</v>
      </c>
      <c r="C320" s="3" t="s">
        <v>1466</v>
      </c>
      <c r="D320" s="3" t="s">
        <v>1467</v>
      </c>
      <c r="E320" s="3">
        <v>2011.0</v>
      </c>
      <c r="F320" s="3" t="s">
        <v>1468</v>
      </c>
      <c r="G320" s="3" t="s">
        <v>1469</v>
      </c>
      <c r="H320" s="3" t="s">
        <v>791</v>
      </c>
      <c r="I320" s="3" t="s">
        <v>220</v>
      </c>
      <c r="J320" s="4" t="s">
        <v>929</v>
      </c>
    </row>
    <row r="321">
      <c r="A321" s="2" t="s">
        <v>1470</v>
      </c>
      <c r="B321" s="3" t="s">
        <v>1471</v>
      </c>
      <c r="C321" s="3" t="s">
        <v>1472</v>
      </c>
      <c r="D321" s="3" t="s">
        <v>1473</v>
      </c>
      <c r="E321" s="3">
        <v>1967.0</v>
      </c>
      <c r="F321" s="3" t="s">
        <v>1474</v>
      </c>
      <c r="H321" s="3" t="s">
        <v>411</v>
      </c>
      <c r="I321" s="3"/>
      <c r="J321" s="4" t="s">
        <v>929</v>
      </c>
    </row>
    <row r="322">
      <c r="A322" s="2" t="s">
        <v>1475</v>
      </c>
      <c r="B322" s="3" t="s">
        <v>1476</v>
      </c>
      <c r="C322" s="3" t="s">
        <v>1477</v>
      </c>
      <c r="D322" s="3" t="s">
        <v>1478</v>
      </c>
      <c r="E322" s="3">
        <v>1967.0</v>
      </c>
      <c r="J322" s="4" t="s">
        <v>929</v>
      </c>
    </row>
    <row r="323">
      <c r="A323" s="2" t="s">
        <v>1479</v>
      </c>
      <c r="B323" s="3" t="s">
        <v>1480</v>
      </c>
      <c r="C323" s="3" t="s">
        <v>1481</v>
      </c>
      <c r="D323" s="3" t="s">
        <v>1482</v>
      </c>
      <c r="E323" s="3">
        <v>1980.0</v>
      </c>
      <c r="F323" s="7" t="s">
        <v>1483</v>
      </c>
      <c r="H323" s="3" t="s">
        <v>1484</v>
      </c>
      <c r="I323" s="3" t="s">
        <v>78</v>
      </c>
      <c r="J323" s="4" t="s">
        <v>929</v>
      </c>
    </row>
    <row r="324">
      <c r="A324" s="2" t="s">
        <v>1485</v>
      </c>
      <c r="B324" s="3" t="s">
        <v>1486</v>
      </c>
      <c r="C324" s="3" t="s">
        <v>1487</v>
      </c>
      <c r="D324" s="3" t="s">
        <v>1488</v>
      </c>
      <c r="E324" s="3">
        <v>1979.0</v>
      </c>
      <c r="G324" s="3" t="s">
        <v>1489</v>
      </c>
      <c r="J324" s="4" t="s">
        <v>929</v>
      </c>
    </row>
    <row r="325">
      <c r="A325" s="2" t="s">
        <v>1490</v>
      </c>
      <c r="B325" s="3" t="s">
        <v>1491</v>
      </c>
      <c r="C325" s="3" t="s">
        <v>1492</v>
      </c>
      <c r="D325" s="3" t="s">
        <v>1493</v>
      </c>
      <c r="E325" s="3">
        <v>1969.0</v>
      </c>
      <c r="F325" s="3" t="s">
        <v>1494</v>
      </c>
      <c r="H325" s="3" t="s">
        <v>1495</v>
      </c>
      <c r="I325" s="3" t="s">
        <v>220</v>
      </c>
      <c r="J325" s="4" t="s">
        <v>929</v>
      </c>
    </row>
    <row r="326">
      <c r="A326" s="2" t="s">
        <v>1496</v>
      </c>
      <c r="B326" s="3" t="s">
        <v>1497</v>
      </c>
      <c r="C326" s="3" t="s">
        <v>1498</v>
      </c>
      <c r="D326" s="3" t="s">
        <v>1499</v>
      </c>
      <c r="E326" s="3">
        <v>1995.0</v>
      </c>
      <c r="J326" s="4" t="s">
        <v>929</v>
      </c>
    </row>
    <row r="327">
      <c r="A327" s="2" t="s">
        <v>1500</v>
      </c>
      <c r="B327" s="3" t="s">
        <v>1501</v>
      </c>
      <c r="C327" s="3" t="s">
        <v>1502</v>
      </c>
      <c r="D327" s="3" t="s">
        <v>1503</v>
      </c>
      <c r="E327" s="3">
        <v>1957.0</v>
      </c>
      <c r="J327" s="4" t="s">
        <v>929</v>
      </c>
    </row>
    <row r="328">
      <c r="A328" s="2" t="s">
        <v>1504</v>
      </c>
      <c r="B328" s="3" t="s">
        <v>1501</v>
      </c>
      <c r="C328" s="3" t="s">
        <v>1505</v>
      </c>
      <c r="D328" s="3" t="s">
        <v>1506</v>
      </c>
      <c r="E328" s="3">
        <v>1963.0</v>
      </c>
      <c r="J328" s="4" t="s">
        <v>929</v>
      </c>
    </row>
    <row r="329">
      <c r="A329" s="2" t="s">
        <v>1507</v>
      </c>
      <c r="B329" s="3" t="s">
        <v>1508</v>
      </c>
      <c r="C329" s="3" t="s">
        <v>1509</v>
      </c>
      <c r="D329" s="3" t="s">
        <v>1510</v>
      </c>
      <c r="E329" s="3">
        <v>1966.0</v>
      </c>
      <c r="J329" s="4" t="s">
        <v>929</v>
      </c>
    </row>
    <row r="330">
      <c r="A330" s="2" t="s">
        <v>1511</v>
      </c>
      <c r="B330" s="3" t="s">
        <v>1512</v>
      </c>
      <c r="C330" s="3" t="s">
        <v>1513</v>
      </c>
      <c r="D330" s="3" t="s">
        <v>1514</v>
      </c>
      <c r="E330" s="3">
        <v>1972.0</v>
      </c>
      <c r="G330" s="3" t="s">
        <v>1515</v>
      </c>
      <c r="J330" s="4" t="s">
        <v>929</v>
      </c>
    </row>
    <row r="331">
      <c r="A331" s="2" t="s">
        <v>1516</v>
      </c>
      <c r="B331" s="3" t="s">
        <v>1517</v>
      </c>
      <c r="C331" s="3" t="s">
        <v>1518</v>
      </c>
      <c r="D331" s="3" t="s">
        <v>1519</v>
      </c>
      <c r="E331" s="3">
        <v>2005.0</v>
      </c>
      <c r="F331" s="3" t="s">
        <v>1520</v>
      </c>
      <c r="G331" s="3" t="s">
        <v>1521</v>
      </c>
      <c r="H331" s="3" t="s">
        <v>804</v>
      </c>
      <c r="I331" s="3" t="s">
        <v>78</v>
      </c>
      <c r="J331" s="4" t="s">
        <v>929</v>
      </c>
    </row>
    <row r="332">
      <c r="A332" s="2" t="s">
        <v>1522</v>
      </c>
      <c r="B332" s="3" t="s">
        <v>1523</v>
      </c>
      <c r="C332" s="3" t="s">
        <v>1524</v>
      </c>
      <c r="D332" s="3" t="s">
        <v>1525</v>
      </c>
      <c r="E332" s="3">
        <v>1992.0</v>
      </c>
      <c r="F332" s="3" t="s">
        <v>1526</v>
      </c>
      <c r="G332" s="3">
        <v>9.630292734E9</v>
      </c>
      <c r="J332" s="4" t="s">
        <v>929</v>
      </c>
    </row>
    <row r="333">
      <c r="A333" s="2" t="s">
        <v>1527</v>
      </c>
      <c r="B333" s="3" t="s">
        <v>1528</v>
      </c>
      <c r="C333" s="3" t="s">
        <v>1529</v>
      </c>
      <c r="D333" s="3" t="s">
        <v>1530</v>
      </c>
      <c r="E333" s="3">
        <v>1962.0</v>
      </c>
      <c r="H333" s="3" t="s">
        <v>1531</v>
      </c>
      <c r="I333" s="3" t="s">
        <v>1227</v>
      </c>
      <c r="J333" s="4" t="s">
        <v>929</v>
      </c>
    </row>
    <row r="334">
      <c r="A334" s="2" t="s">
        <v>1532</v>
      </c>
      <c r="B334" s="3" t="s">
        <v>1533</v>
      </c>
      <c r="C334" s="3" t="s">
        <v>1534</v>
      </c>
      <c r="D334" s="3" t="s">
        <v>1535</v>
      </c>
      <c r="E334" s="3">
        <v>2016.0</v>
      </c>
      <c r="F334" s="3" t="s">
        <v>1536</v>
      </c>
      <c r="G334" s="3" t="s">
        <v>1537</v>
      </c>
      <c r="H334" s="3" t="s">
        <v>1210</v>
      </c>
      <c r="I334" s="3" t="s">
        <v>78</v>
      </c>
      <c r="J334" s="4" t="s">
        <v>929</v>
      </c>
    </row>
    <row r="335">
      <c r="A335" s="2" t="s">
        <v>1538</v>
      </c>
      <c r="B335" s="3" t="s">
        <v>1539</v>
      </c>
      <c r="C335" s="3" t="s">
        <v>1540</v>
      </c>
      <c r="D335" s="3" t="s">
        <v>1541</v>
      </c>
      <c r="E335" s="3">
        <v>1968.0</v>
      </c>
      <c r="H335" s="3" t="s">
        <v>1542</v>
      </c>
      <c r="I335" s="3" t="s">
        <v>60</v>
      </c>
      <c r="J335" s="4" t="s">
        <v>929</v>
      </c>
    </row>
    <row r="336">
      <c r="A336" s="2" t="s">
        <v>1543</v>
      </c>
      <c r="B336" s="3" t="s">
        <v>1539</v>
      </c>
      <c r="C336" s="3" t="s">
        <v>1544</v>
      </c>
      <c r="D336" s="3" t="s">
        <v>1541</v>
      </c>
      <c r="E336" s="3">
        <v>1972.0</v>
      </c>
      <c r="F336" s="3" t="s">
        <v>1545</v>
      </c>
      <c r="G336" s="3" t="s">
        <v>1546</v>
      </c>
      <c r="H336" s="3" t="s">
        <v>1547</v>
      </c>
      <c r="I336" s="3" t="s">
        <v>16</v>
      </c>
      <c r="J336" s="4" t="s">
        <v>929</v>
      </c>
    </row>
    <row r="337">
      <c r="A337" s="2" t="s">
        <v>1548</v>
      </c>
      <c r="B337" s="3" t="s">
        <v>1539</v>
      </c>
      <c r="C337" s="3" t="s">
        <v>1549</v>
      </c>
      <c r="D337" s="3" t="s">
        <v>917</v>
      </c>
      <c r="E337" s="3">
        <v>1984.0</v>
      </c>
      <c r="F337" s="3" t="s">
        <v>1550</v>
      </c>
      <c r="G337" s="3" t="s">
        <v>1551</v>
      </c>
      <c r="H337" s="3" t="s">
        <v>1552</v>
      </c>
      <c r="I337" s="3" t="s">
        <v>78</v>
      </c>
      <c r="J337" s="4" t="s">
        <v>929</v>
      </c>
    </row>
    <row r="338">
      <c r="A338" s="2" t="s">
        <v>1553</v>
      </c>
      <c r="B338" s="3" t="s">
        <v>1554</v>
      </c>
      <c r="C338" s="3" t="s">
        <v>1555</v>
      </c>
      <c r="D338" s="3" t="s">
        <v>1556</v>
      </c>
      <c r="E338" s="3">
        <v>1962.0</v>
      </c>
      <c r="F338" s="3" t="s">
        <v>1557</v>
      </c>
      <c r="J338" s="4" t="s">
        <v>929</v>
      </c>
    </row>
    <row r="339">
      <c r="A339" s="2" t="s">
        <v>1558</v>
      </c>
      <c r="B339" s="3" t="s">
        <v>1559</v>
      </c>
      <c r="C339" s="3" t="s">
        <v>1560</v>
      </c>
      <c r="D339" s="3" t="s">
        <v>1561</v>
      </c>
      <c r="E339" s="3">
        <v>1962.0</v>
      </c>
      <c r="J339" s="4" t="s">
        <v>929</v>
      </c>
    </row>
    <row r="340">
      <c r="A340" s="2" t="s">
        <v>1562</v>
      </c>
      <c r="B340" s="3" t="s">
        <v>1563</v>
      </c>
      <c r="C340" s="3" t="s">
        <v>1564</v>
      </c>
      <c r="D340" s="3" t="s">
        <v>1565</v>
      </c>
      <c r="E340" s="3">
        <v>1999.0</v>
      </c>
      <c r="G340" s="3" t="s">
        <v>1566</v>
      </c>
      <c r="H340" s="3" t="s">
        <v>1567</v>
      </c>
      <c r="I340" s="3" t="s">
        <v>644</v>
      </c>
      <c r="J340" s="4" t="s">
        <v>929</v>
      </c>
    </row>
    <row r="341">
      <c r="A341" s="2" t="s">
        <v>1568</v>
      </c>
      <c r="B341" s="3" t="s">
        <v>1569</v>
      </c>
      <c r="C341" s="3" t="s">
        <v>1570</v>
      </c>
      <c r="D341" s="3" t="s">
        <v>1571</v>
      </c>
      <c r="E341" s="3">
        <v>2018.0</v>
      </c>
      <c r="F341" s="3" t="s">
        <v>1572</v>
      </c>
      <c r="J341" s="4" t="s">
        <v>929</v>
      </c>
    </row>
    <row r="342">
      <c r="A342" s="2" t="s">
        <v>1573</v>
      </c>
      <c r="B342" s="3" t="s">
        <v>1574</v>
      </c>
      <c r="C342" s="3" t="s">
        <v>1575</v>
      </c>
      <c r="D342" s="3" t="s">
        <v>1576</v>
      </c>
      <c r="E342" s="3">
        <v>1950.0</v>
      </c>
      <c r="J342" s="4" t="s">
        <v>929</v>
      </c>
    </row>
    <row r="343">
      <c r="A343" s="2" t="s">
        <v>1577</v>
      </c>
      <c r="B343" s="3" t="s">
        <v>1578</v>
      </c>
      <c r="C343" s="3" t="s">
        <v>1579</v>
      </c>
      <c r="D343" s="3" t="s">
        <v>1580</v>
      </c>
      <c r="E343" s="3">
        <v>2005.0</v>
      </c>
      <c r="J343" s="4" t="s">
        <v>929</v>
      </c>
    </row>
    <row r="344">
      <c r="A344" s="2" t="s">
        <v>1581</v>
      </c>
      <c r="B344" s="3" t="s">
        <v>1582</v>
      </c>
      <c r="C344" s="3" t="s">
        <v>1583</v>
      </c>
      <c r="D344" s="3" t="s">
        <v>1584</v>
      </c>
      <c r="E344" s="3">
        <v>2006.0</v>
      </c>
      <c r="J344" s="4" t="s">
        <v>929</v>
      </c>
    </row>
    <row r="345">
      <c r="A345" s="2" t="s">
        <v>1585</v>
      </c>
      <c r="B345" s="3" t="s">
        <v>1586</v>
      </c>
      <c r="C345" s="3" t="s">
        <v>1587</v>
      </c>
      <c r="D345" s="3" t="s">
        <v>1588</v>
      </c>
      <c r="E345" s="3">
        <v>1951.0</v>
      </c>
      <c r="J345" s="4" t="s">
        <v>929</v>
      </c>
    </row>
    <row r="346">
      <c r="A346" s="2" t="s">
        <v>1589</v>
      </c>
      <c r="B346" s="3" t="s">
        <v>1590</v>
      </c>
      <c r="C346" s="3" t="s">
        <v>1591</v>
      </c>
      <c r="D346" s="3" t="s">
        <v>1592</v>
      </c>
      <c r="E346" s="3">
        <v>1961.0</v>
      </c>
      <c r="F346" s="3" t="s">
        <v>1593</v>
      </c>
      <c r="H346" s="3" t="s">
        <v>1594</v>
      </c>
      <c r="I346" s="3" t="s">
        <v>1227</v>
      </c>
      <c r="J346" s="4" t="s">
        <v>929</v>
      </c>
    </row>
    <row r="347">
      <c r="A347" s="2" t="s">
        <v>1595</v>
      </c>
      <c r="B347" s="3" t="s">
        <v>1596</v>
      </c>
      <c r="C347" s="3" t="s">
        <v>1597</v>
      </c>
      <c r="D347" s="3" t="s">
        <v>1598</v>
      </c>
      <c r="E347" s="3">
        <v>1987.0</v>
      </c>
      <c r="G347" s="3" t="s">
        <v>1599</v>
      </c>
      <c r="J347" s="4" t="s">
        <v>929</v>
      </c>
    </row>
    <row r="348">
      <c r="A348" s="2" t="s">
        <v>1600</v>
      </c>
      <c r="B348" s="3" t="s">
        <v>1601</v>
      </c>
      <c r="C348" s="3" t="s">
        <v>1602</v>
      </c>
      <c r="D348" s="3" t="s">
        <v>1603</v>
      </c>
      <c r="E348" s="3">
        <v>1996.0</v>
      </c>
      <c r="J348" s="4" t="s">
        <v>929</v>
      </c>
    </row>
    <row r="349">
      <c r="A349" s="2" t="s">
        <v>1604</v>
      </c>
      <c r="B349" s="3" t="s">
        <v>1605</v>
      </c>
      <c r="C349" s="3" t="s">
        <v>1606</v>
      </c>
      <c r="D349" s="3" t="s">
        <v>1607</v>
      </c>
      <c r="E349" s="3">
        <v>2001.0</v>
      </c>
      <c r="G349" s="3" t="s">
        <v>1608</v>
      </c>
      <c r="H349" s="3" t="s">
        <v>649</v>
      </c>
      <c r="I349" s="3" t="s">
        <v>103</v>
      </c>
      <c r="J349" s="4" t="s">
        <v>929</v>
      </c>
    </row>
    <row r="350">
      <c r="A350" s="2" t="s">
        <v>1609</v>
      </c>
      <c r="B350" s="3" t="s">
        <v>1610</v>
      </c>
      <c r="C350" s="3" t="s">
        <v>1611</v>
      </c>
      <c r="D350" s="3" t="s">
        <v>1612</v>
      </c>
      <c r="E350" s="3">
        <v>1999.0</v>
      </c>
      <c r="F350" s="3" t="s">
        <v>1613</v>
      </c>
      <c r="J350" s="4" t="s">
        <v>929</v>
      </c>
    </row>
    <row r="351">
      <c r="A351" s="2" t="s">
        <v>1614</v>
      </c>
      <c r="B351" s="3" t="s">
        <v>1615</v>
      </c>
      <c r="C351" s="3" t="s">
        <v>1616</v>
      </c>
      <c r="D351" s="3" t="s">
        <v>1617</v>
      </c>
      <c r="E351" s="3">
        <v>1991.0</v>
      </c>
      <c r="J351" s="4" t="s">
        <v>929</v>
      </c>
    </row>
    <row r="352">
      <c r="A352" s="2" t="s">
        <v>1618</v>
      </c>
      <c r="B352" s="3" t="s">
        <v>1619</v>
      </c>
      <c r="C352" s="3" t="s">
        <v>1620</v>
      </c>
      <c r="D352" s="3" t="s">
        <v>1621</v>
      </c>
      <c r="E352" s="3">
        <v>1981.0</v>
      </c>
      <c r="F352" s="3" t="s">
        <v>1622</v>
      </c>
      <c r="H352" s="3" t="s">
        <v>178</v>
      </c>
      <c r="I352" s="3" t="s">
        <v>144</v>
      </c>
      <c r="J352" s="4" t="s">
        <v>929</v>
      </c>
    </row>
    <row r="353">
      <c r="A353" s="2" t="s">
        <v>1623</v>
      </c>
      <c r="B353" s="3" t="s">
        <v>1619</v>
      </c>
      <c r="C353" s="3" t="s">
        <v>1624</v>
      </c>
      <c r="D353" s="3" t="s">
        <v>1625</v>
      </c>
      <c r="E353" s="3">
        <v>2005.0</v>
      </c>
      <c r="F353" s="3">
        <v>2.913413382E9</v>
      </c>
      <c r="H353" s="3" t="s">
        <v>1626</v>
      </c>
      <c r="I353" s="3"/>
      <c r="J353" s="4" t="s">
        <v>929</v>
      </c>
    </row>
    <row r="354">
      <c r="A354" s="2" t="s">
        <v>1627</v>
      </c>
      <c r="B354" s="3" t="s">
        <v>1628</v>
      </c>
      <c r="C354" s="3" t="s">
        <v>1629</v>
      </c>
      <c r="D354" s="3" t="s">
        <v>1630</v>
      </c>
      <c r="E354" s="3">
        <v>1964.0</v>
      </c>
      <c r="H354" s="3" t="s">
        <v>1631</v>
      </c>
      <c r="I354" s="3" t="s">
        <v>78</v>
      </c>
      <c r="J354" s="4" t="s">
        <v>929</v>
      </c>
    </row>
    <row r="355">
      <c r="A355" s="2" t="s">
        <v>1632</v>
      </c>
      <c r="B355" s="3" t="s">
        <v>1633</v>
      </c>
      <c r="C355" s="3" t="s">
        <v>1634</v>
      </c>
      <c r="D355" s="3" t="s">
        <v>1038</v>
      </c>
      <c r="E355" s="3">
        <v>1964.0</v>
      </c>
      <c r="H355" s="3" t="s">
        <v>1635</v>
      </c>
      <c r="I355" s="3" t="s">
        <v>714</v>
      </c>
      <c r="J355" s="4" t="s">
        <v>929</v>
      </c>
    </row>
    <row r="356">
      <c r="A356" s="2" t="s">
        <v>1636</v>
      </c>
      <c r="B356" s="6" t="s">
        <v>1637</v>
      </c>
      <c r="C356" s="3" t="s">
        <v>1638</v>
      </c>
      <c r="D356" s="3" t="s">
        <v>1639</v>
      </c>
      <c r="E356" s="3">
        <v>1982.0</v>
      </c>
      <c r="F356" s="3" t="s">
        <v>1640</v>
      </c>
      <c r="H356" s="3" t="s">
        <v>1641</v>
      </c>
      <c r="I356" s="3" t="s">
        <v>103</v>
      </c>
      <c r="J356" s="4" t="s">
        <v>929</v>
      </c>
    </row>
    <row r="357">
      <c r="A357" s="2" t="s">
        <v>1642</v>
      </c>
      <c r="B357" s="32" t="s">
        <v>1643</v>
      </c>
      <c r="C357" s="3" t="s">
        <v>1644</v>
      </c>
      <c r="D357" s="3" t="s">
        <v>1645</v>
      </c>
      <c r="E357" s="3">
        <v>1983.0</v>
      </c>
      <c r="F357" s="3" t="s">
        <v>1646</v>
      </c>
      <c r="G357" s="3" t="s">
        <v>1647</v>
      </c>
      <c r="H357" s="3" t="s">
        <v>1648</v>
      </c>
      <c r="I357" s="3" t="s">
        <v>671</v>
      </c>
      <c r="J357" s="4" t="s">
        <v>929</v>
      </c>
    </row>
    <row r="358">
      <c r="A358" s="2" t="s">
        <v>1649</v>
      </c>
      <c r="B358" s="3" t="s">
        <v>1650</v>
      </c>
      <c r="C358" s="3" t="s">
        <v>1651</v>
      </c>
      <c r="D358" s="3" t="s">
        <v>961</v>
      </c>
      <c r="E358" s="3">
        <v>1996.0</v>
      </c>
      <c r="F358" s="3" t="s">
        <v>24</v>
      </c>
      <c r="J358" s="4" t="s">
        <v>929</v>
      </c>
    </row>
    <row r="359">
      <c r="A359" s="2" t="s">
        <v>1652</v>
      </c>
      <c r="B359" s="3" t="s">
        <v>1653</v>
      </c>
      <c r="C359" s="3" t="s">
        <v>1654</v>
      </c>
      <c r="D359" s="3" t="s">
        <v>1655</v>
      </c>
      <c r="E359" s="3">
        <v>1965.0</v>
      </c>
      <c r="J359" s="4" t="s">
        <v>929</v>
      </c>
    </row>
    <row r="360">
      <c r="A360" s="2" t="s">
        <v>1656</v>
      </c>
      <c r="B360" s="3" t="s">
        <v>1657</v>
      </c>
      <c r="C360" s="3" t="s">
        <v>1658</v>
      </c>
      <c r="D360" s="3" t="s">
        <v>1659</v>
      </c>
      <c r="E360" s="3">
        <v>1967.0</v>
      </c>
      <c r="J360" s="4" t="s">
        <v>929</v>
      </c>
    </row>
    <row r="361">
      <c r="A361" s="2" t="s">
        <v>1660</v>
      </c>
      <c r="B361" s="3" t="s">
        <v>1661</v>
      </c>
      <c r="C361" s="3" t="s">
        <v>1662</v>
      </c>
      <c r="D361" s="3" t="s">
        <v>1663</v>
      </c>
      <c r="E361" s="3">
        <v>1999.0</v>
      </c>
      <c r="J361" s="4" t="s">
        <v>929</v>
      </c>
    </row>
    <row r="362">
      <c r="A362" s="2" t="s">
        <v>1664</v>
      </c>
      <c r="B362" s="3" t="s">
        <v>1665</v>
      </c>
      <c r="C362" s="3" t="s">
        <v>1666</v>
      </c>
      <c r="D362" s="3" t="s">
        <v>1667</v>
      </c>
      <c r="E362" s="3">
        <v>2002.0</v>
      </c>
      <c r="F362" s="3" t="s">
        <v>1668</v>
      </c>
      <c r="J362" s="4" t="s">
        <v>929</v>
      </c>
    </row>
    <row r="363">
      <c r="A363" s="2" t="s">
        <v>1669</v>
      </c>
      <c r="B363" s="3" t="s">
        <v>1670</v>
      </c>
      <c r="C363" s="3" t="s">
        <v>1671</v>
      </c>
      <c r="D363" s="3" t="s">
        <v>1672</v>
      </c>
      <c r="E363" s="3">
        <v>1964.0</v>
      </c>
      <c r="J363" s="4" t="s">
        <v>929</v>
      </c>
    </row>
    <row r="364">
      <c r="A364" s="2" t="s">
        <v>1673</v>
      </c>
      <c r="B364" s="3" t="s">
        <v>1674</v>
      </c>
      <c r="C364" s="3" t="s">
        <v>1675</v>
      </c>
      <c r="E364" s="3">
        <v>1970.0</v>
      </c>
      <c r="F364" s="3" t="s">
        <v>1676</v>
      </c>
      <c r="J364" s="4" t="s">
        <v>929</v>
      </c>
    </row>
    <row r="365">
      <c r="A365" s="2" t="s">
        <v>1677</v>
      </c>
      <c r="B365" s="3" t="s">
        <v>1678</v>
      </c>
      <c r="C365" s="3" t="s">
        <v>1679</v>
      </c>
      <c r="D365" s="3" t="s">
        <v>1680</v>
      </c>
      <c r="E365" s="3">
        <v>1970.0</v>
      </c>
      <c r="F365" s="3" t="s">
        <v>1681</v>
      </c>
      <c r="J365" s="4" t="s">
        <v>929</v>
      </c>
    </row>
    <row r="366">
      <c r="A366" s="2" t="s">
        <v>1682</v>
      </c>
      <c r="B366" s="3" t="s">
        <v>1683</v>
      </c>
      <c r="C366" s="3" t="s">
        <v>1684</v>
      </c>
      <c r="D366" s="3" t="s">
        <v>1685</v>
      </c>
      <c r="E366" s="3">
        <v>1994.0</v>
      </c>
      <c r="J366" s="4" t="s">
        <v>929</v>
      </c>
    </row>
    <row r="367">
      <c r="A367" s="2" t="s">
        <v>1686</v>
      </c>
      <c r="B367" s="3" t="s">
        <v>1687</v>
      </c>
      <c r="C367" s="33" t="s">
        <v>1688</v>
      </c>
      <c r="D367" s="3" t="s">
        <v>1689</v>
      </c>
      <c r="E367" s="3">
        <v>1998.0</v>
      </c>
      <c r="F367" s="3" t="s">
        <v>1690</v>
      </c>
      <c r="G367" s="3" t="s">
        <v>1691</v>
      </c>
      <c r="H367" s="3"/>
      <c r="J367" s="4" t="s">
        <v>929</v>
      </c>
    </row>
    <row r="368">
      <c r="A368" s="2" t="s">
        <v>1692</v>
      </c>
      <c r="B368" s="3" t="s">
        <v>1693</v>
      </c>
      <c r="C368" s="3" t="s">
        <v>1694</v>
      </c>
      <c r="D368" s="3" t="s">
        <v>1695</v>
      </c>
      <c r="E368" s="3">
        <v>1924.0</v>
      </c>
      <c r="F368" s="3" t="s">
        <v>1696</v>
      </c>
      <c r="H368" s="3" t="s">
        <v>362</v>
      </c>
      <c r="J368" s="4" t="s">
        <v>929</v>
      </c>
    </row>
    <row r="369">
      <c r="A369" s="2" t="s">
        <v>1697</v>
      </c>
      <c r="B369" s="3" t="s">
        <v>1693</v>
      </c>
      <c r="C369" s="3" t="s">
        <v>1698</v>
      </c>
      <c r="D369" s="3" t="s">
        <v>1699</v>
      </c>
      <c r="E369" s="3">
        <v>1959.0</v>
      </c>
      <c r="J369" s="4" t="s">
        <v>929</v>
      </c>
    </row>
    <row r="370">
      <c r="A370" s="2" t="s">
        <v>1700</v>
      </c>
      <c r="B370" s="3" t="s">
        <v>1701</v>
      </c>
      <c r="C370" s="3" t="s">
        <v>1702</v>
      </c>
      <c r="D370" s="3" t="s">
        <v>1703</v>
      </c>
      <c r="E370" s="3">
        <v>2016.0</v>
      </c>
      <c r="G370" s="3">
        <v>9.7822680817E12</v>
      </c>
      <c r="H370" s="3" t="s">
        <v>1704</v>
      </c>
      <c r="J370" s="4" t="s">
        <v>929</v>
      </c>
    </row>
    <row r="371">
      <c r="A371" s="2" t="s">
        <v>1705</v>
      </c>
      <c r="B371" s="3" t="s">
        <v>1706</v>
      </c>
      <c r="C371" s="3" t="s">
        <v>1707</v>
      </c>
      <c r="D371" s="3" t="s">
        <v>1708</v>
      </c>
      <c r="E371" s="3">
        <v>1939.0</v>
      </c>
      <c r="J371" s="4" t="s">
        <v>929</v>
      </c>
    </row>
    <row r="372">
      <c r="A372" s="2" t="s">
        <v>1709</v>
      </c>
      <c r="B372" s="3" t="s">
        <v>1710</v>
      </c>
      <c r="C372" s="3" t="s">
        <v>1711</v>
      </c>
      <c r="D372" s="3" t="s">
        <v>1712</v>
      </c>
      <c r="E372" s="3">
        <v>1956.0</v>
      </c>
      <c r="J372" s="4" t="s">
        <v>929</v>
      </c>
    </row>
    <row r="373">
      <c r="A373" s="2" t="s">
        <v>1713</v>
      </c>
      <c r="B373" s="3" t="s">
        <v>1714</v>
      </c>
      <c r="C373" s="3" t="s">
        <v>1715</v>
      </c>
      <c r="D373" s="3" t="s">
        <v>1716</v>
      </c>
      <c r="E373" s="3">
        <v>1967.0</v>
      </c>
      <c r="J373" s="4" t="s">
        <v>929</v>
      </c>
    </row>
    <row r="374">
      <c r="A374" s="2" t="s">
        <v>1717</v>
      </c>
      <c r="B374" s="3" t="s">
        <v>1718</v>
      </c>
      <c r="C374" s="3" t="s">
        <v>1719</v>
      </c>
      <c r="D374" s="3" t="s">
        <v>1341</v>
      </c>
      <c r="E374" s="3">
        <v>1963.0</v>
      </c>
      <c r="J374" s="4" t="s">
        <v>929</v>
      </c>
    </row>
    <row r="375">
      <c r="A375" s="2" t="s">
        <v>1720</v>
      </c>
      <c r="B375" s="3" t="s">
        <v>1721</v>
      </c>
      <c r="C375" s="3" t="s">
        <v>1722</v>
      </c>
      <c r="D375" s="3" t="s">
        <v>1723</v>
      </c>
      <c r="E375" s="3">
        <v>1967.0</v>
      </c>
      <c r="F375" s="3" t="s">
        <v>1724</v>
      </c>
      <c r="H375" s="3" t="s">
        <v>1058</v>
      </c>
      <c r="I375" s="3" t="s">
        <v>1725</v>
      </c>
      <c r="J375" s="4" t="s">
        <v>929</v>
      </c>
    </row>
    <row r="376">
      <c r="A376" s="2" t="s">
        <v>1726</v>
      </c>
      <c r="B376" s="3" t="s">
        <v>1727</v>
      </c>
      <c r="C376" s="3" t="s">
        <v>1728</v>
      </c>
      <c r="D376" s="3" t="s">
        <v>1712</v>
      </c>
      <c r="E376" s="3">
        <v>1994.0</v>
      </c>
      <c r="G376" s="3" t="s">
        <v>1729</v>
      </c>
      <c r="H376" s="3" t="s">
        <v>1730</v>
      </c>
      <c r="J376" s="4" t="s">
        <v>929</v>
      </c>
    </row>
    <row r="377">
      <c r="A377" s="2" t="s">
        <v>1731</v>
      </c>
      <c r="B377" s="3" t="s">
        <v>1732</v>
      </c>
      <c r="C377" s="3" t="s">
        <v>1733</v>
      </c>
      <c r="D377" s="3" t="s">
        <v>1341</v>
      </c>
      <c r="E377" s="3">
        <v>1951.0</v>
      </c>
      <c r="J377" s="4" t="s">
        <v>929</v>
      </c>
    </row>
    <row r="378">
      <c r="A378" s="2" t="s">
        <v>1734</v>
      </c>
      <c r="B378" s="3" t="s">
        <v>1735</v>
      </c>
      <c r="C378" s="3" t="s">
        <v>1736</v>
      </c>
      <c r="D378" s="3" t="s">
        <v>1737</v>
      </c>
      <c r="E378" s="3">
        <v>1949.0</v>
      </c>
      <c r="J378" s="4" t="s">
        <v>929</v>
      </c>
    </row>
    <row r="379">
      <c r="A379" s="2" t="s">
        <v>1738</v>
      </c>
      <c r="B379" s="3" t="s">
        <v>1739</v>
      </c>
      <c r="C379" s="3" t="s">
        <v>1740</v>
      </c>
      <c r="D379" s="3" t="s">
        <v>1741</v>
      </c>
      <c r="E379" s="3">
        <v>2005.0</v>
      </c>
      <c r="F379" s="3" t="s">
        <v>1427</v>
      </c>
      <c r="H379" s="3" t="s">
        <v>1742</v>
      </c>
      <c r="I379" s="3" t="s">
        <v>220</v>
      </c>
      <c r="J379" s="4" t="s">
        <v>929</v>
      </c>
    </row>
    <row r="380">
      <c r="A380" s="2" t="s">
        <v>1743</v>
      </c>
      <c r="B380" s="3" t="s">
        <v>11</v>
      </c>
      <c r="C380" s="3" t="s">
        <v>1744</v>
      </c>
      <c r="D380" s="3" t="s">
        <v>1745</v>
      </c>
      <c r="E380" s="3">
        <v>1996.0</v>
      </c>
      <c r="J380" s="4" t="s">
        <v>1746</v>
      </c>
    </row>
    <row r="381">
      <c r="A381" s="2" t="s">
        <v>1747</v>
      </c>
      <c r="B381" s="3" t="s">
        <v>11</v>
      </c>
      <c r="C381" s="3" t="s">
        <v>1748</v>
      </c>
      <c r="D381" s="3" t="s">
        <v>1749</v>
      </c>
      <c r="E381" s="3">
        <v>1997.0</v>
      </c>
      <c r="J381" s="4" t="s">
        <v>1746</v>
      </c>
    </row>
    <row r="382">
      <c r="A382" s="2" t="s">
        <v>1750</v>
      </c>
      <c r="B382" s="3" t="s">
        <v>11</v>
      </c>
      <c r="C382" s="3" t="s">
        <v>1751</v>
      </c>
      <c r="D382" s="3" t="s">
        <v>1752</v>
      </c>
      <c r="E382" s="3">
        <v>2000.0</v>
      </c>
      <c r="H382" s="3" t="s">
        <v>1753</v>
      </c>
      <c r="J382" s="4" t="s">
        <v>1746</v>
      </c>
    </row>
    <row r="383">
      <c r="A383" s="2" t="s">
        <v>1750</v>
      </c>
      <c r="B383" s="3" t="s">
        <v>11</v>
      </c>
      <c r="C383" s="3" t="s">
        <v>1754</v>
      </c>
      <c r="D383" s="3" t="s">
        <v>1755</v>
      </c>
      <c r="E383" s="3">
        <v>2000.0</v>
      </c>
      <c r="J383" s="4" t="s">
        <v>1746</v>
      </c>
    </row>
    <row r="384">
      <c r="A384" s="2" t="s">
        <v>1756</v>
      </c>
      <c r="B384" s="3" t="s">
        <v>11</v>
      </c>
      <c r="C384" s="3" t="s">
        <v>1757</v>
      </c>
      <c r="D384" s="3" t="s">
        <v>1758</v>
      </c>
      <c r="E384" s="3">
        <v>2001.0</v>
      </c>
      <c r="F384" s="3" t="s">
        <v>1759</v>
      </c>
      <c r="H384" s="3" t="s">
        <v>1760</v>
      </c>
      <c r="I384" s="3" t="s">
        <v>111</v>
      </c>
      <c r="J384" s="4" t="s">
        <v>1746</v>
      </c>
    </row>
    <row r="385">
      <c r="A385" s="2" t="s">
        <v>1761</v>
      </c>
      <c r="B385" s="3" t="s">
        <v>11</v>
      </c>
      <c r="C385" s="3" t="s">
        <v>1762</v>
      </c>
      <c r="D385" s="3" t="s">
        <v>1763</v>
      </c>
      <c r="E385" s="3">
        <v>2005.0</v>
      </c>
      <c r="F385" s="3" t="s">
        <v>1764</v>
      </c>
      <c r="G385" s="3" t="s">
        <v>1765</v>
      </c>
      <c r="H385" s="3" t="s">
        <v>618</v>
      </c>
      <c r="I385" s="3" t="s">
        <v>220</v>
      </c>
      <c r="J385" s="4" t="s">
        <v>1746</v>
      </c>
    </row>
    <row r="386">
      <c r="A386" s="2" t="s">
        <v>1766</v>
      </c>
      <c r="B386" s="3" t="s">
        <v>1767</v>
      </c>
      <c r="C386" s="3" t="s">
        <v>1768</v>
      </c>
      <c r="D386" s="3" t="s">
        <v>1769</v>
      </c>
      <c r="E386" s="3">
        <v>1994.0</v>
      </c>
      <c r="J386" s="4" t="s">
        <v>1746</v>
      </c>
    </row>
    <row r="387">
      <c r="A387" s="2" t="s">
        <v>1770</v>
      </c>
      <c r="B387" s="3" t="s">
        <v>1771</v>
      </c>
      <c r="C387" s="3" t="s">
        <v>1772</v>
      </c>
      <c r="D387" s="3" t="s">
        <v>1773</v>
      </c>
      <c r="E387" s="3">
        <v>1964.0</v>
      </c>
      <c r="J387" s="4" t="s">
        <v>1746</v>
      </c>
    </row>
    <row r="388">
      <c r="A388" s="2" t="s">
        <v>1774</v>
      </c>
      <c r="B388" s="3" t="s">
        <v>1771</v>
      </c>
      <c r="C388" s="3" t="s">
        <v>1775</v>
      </c>
      <c r="D388" s="3" t="s">
        <v>1773</v>
      </c>
      <c r="E388" s="3">
        <v>1964.0</v>
      </c>
      <c r="J388" s="4" t="s">
        <v>1746</v>
      </c>
    </row>
    <row r="389">
      <c r="A389" s="2" t="s">
        <v>1776</v>
      </c>
      <c r="B389" s="3" t="s">
        <v>1777</v>
      </c>
      <c r="C389" s="3" t="s">
        <v>1778</v>
      </c>
      <c r="D389" s="3" t="s">
        <v>1779</v>
      </c>
      <c r="E389" s="3">
        <v>2006.0</v>
      </c>
      <c r="G389" s="3" t="s">
        <v>1780</v>
      </c>
      <c r="H389" s="3" t="s">
        <v>1781</v>
      </c>
      <c r="I389" s="3" t="s">
        <v>103</v>
      </c>
      <c r="J389" s="4" t="s">
        <v>1746</v>
      </c>
    </row>
    <row r="390">
      <c r="A390" s="2" t="s">
        <v>1782</v>
      </c>
      <c r="B390" s="3" t="s">
        <v>1783</v>
      </c>
      <c r="C390" s="3" t="s">
        <v>1784</v>
      </c>
      <c r="D390" s="3" t="s">
        <v>1785</v>
      </c>
      <c r="E390" s="3">
        <v>1994.0</v>
      </c>
      <c r="J390" s="4" t="s">
        <v>1746</v>
      </c>
    </row>
    <row r="391">
      <c r="A391" s="2" t="s">
        <v>1786</v>
      </c>
      <c r="B391" s="3" t="s">
        <v>1787</v>
      </c>
      <c r="C391" s="3" t="s">
        <v>1788</v>
      </c>
      <c r="D391" s="3" t="s">
        <v>1789</v>
      </c>
      <c r="E391" s="3">
        <v>1989.0</v>
      </c>
      <c r="H391" s="3" t="s">
        <v>1790</v>
      </c>
      <c r="J391" s="4" t="s">
        <v>1746</v>
      </c>
    </row>
    <row r="392">
      <c r="A392" s="2" t="s">
        <v>1791</v>
      </c>
      <c r="B392" s="3" t="s">
        <v>1792</v>
      </c>
      <c r="C392" s="3" t="s">
        <v>1793</v>
      </c>
      <c r="D392" s="3" t="s">
        <v>1794</v>
      </c>
      <c r="E392" s="3">
        <v>1984.0</v>
      </c>
      <c r="J392" s="4" t="s">
        <v>1746</v>
      </c>
    </row>
    <row r="393">
      <c r="A393" s="2" t="s">
        <v>1795</v>
      </c>
      <c r="B393" s="3" t="s">
        <v>1796</v>
      </c>
      <c r="C393" s="3" t="s">
        <v>1797</v>
      </c>
      <c r="D393" s="3" t="s">
        <v>1798</v>
      </c>
      <c r="E393" s="3">
        <v>1975.0</v>
      </c>
      <c r="J393" s="4" t="s">
        <v>1746</v>
      </c>
    </row>
    <row r="394">
      <c r="A394" s="2" t="s">
        <v>1799</v>
      </c>
      <c r="B394" s="3" t="s">
        <v>1800</v>
      </c>
      <c r="C394" s="3" t="s">
        <v>1801</v>
      </c>
      <c r="D394" s="3" t="s">
        <v>1802</v>
      </c>
      <c r="E394" s="3">
        <v>1976.0</v>
      </c>
      <c r="J394" s="4" t="s">
        <v>1746</v>
      </c>
    </row>
    <row r="395">
      <c r="A395" s="2" t="s">
        <v>1803</v>
      </c>
      <c r="B395" s="3" t="s">
        <v>1804</v>
      </c>
      <c r="C395" s="3" t="s">
        <v>1805</v>
      </c>
      <c r="D395" s="3" t="s">
        <v>1806</v>
      </c>
      <c r="E395" s="3">
        <v>2008.0</v>
      </c>
      <c r="F395" s="3" t="s">
        <v>1807</v>
      </c>
      <c r="H395" s="3" t="s">
        <v>219</v>
      </c>
      <c r="J395" s="4" t="s">
        <v>1746</v>
      </c>
    </row>
    <row r="396">
      <c r="A396" s="2" t="s">
        <v>1808</v>
      </c>
      <c r="B396" s="3" t="s">
        <v>1809</v>
      </c>
      <c r="C396" s="3" t="s">
        <v>1810</v>
      </c>
      <c r="D396" s="3" t="s">
        <v>1811</v>
      </c>
      <c r="E396" s="3">
        <v>1962.0</v>
      </c>
      <c r="J396" s="4" t="s">
        <v>1746</v>
      </c>
    </row>
    <row r="397">
      <c r="A397" s="2" t="s">
        <v>1812</v>
      </c>
      <c r="B397" s="3" t="s">
        <v>1813</v>
      </c>
      <c r="C397" s="3" t="s">
        <v>1814</v>
      </c>
      <c r="D397" s="3" t="s">
        <v>1815</v>
      </c>
      <c r="E397" s="3">
        <v>1990.0</v>
      </c>
      <c r="J397" s="4" t="s">
        <v>1746</v>
      </c>
    </row>
    <row r="398">
      <c r="A398" s="2" t="s">
        <v>1816</v>
      </c>
      <c r="B398" s="3" t="s">
        <v>1817</v>
      </c>
      <c r="C398" s="3" t="s">
        <v>1818</v>
      </c>
      <c r="D398" s="3" t="s">
        <v>1819</v>
      </c>
      <c r="E398" s="3">
        <v>1993.0</v>
      </c>
      <c r="F398" s="3" t="s">
        <v>1820</v>
      </c>
      <c r="G398" s="3" t="s">
        <v>1821</v>
      </c>
      <c r="H398" s="3" t="s">
        <v>1822</v>
      </c>
      <c r="I398" s="3" t="s">
        <v>644</v>
      </c>
      <c r="J398" s="4" t="s">
        <v>1746</v>
      </c>
    </row>
    <row r="399">
      <c r="A399" s="2" t="s">
        <v>1823</v>
      </c>
      <c r="B399" s="3" t="s">
        <v>1824</v>
      </c>
      <c r="C399" s="3" t="s">
        <v>1825</v>
      </c>
      <c r="D399" s="3" t="s">
        <v>1826</v>
      </c>
      <c r="E399" s="3">
        <v>1993.0</v>
      </c>
      <c r="F399" s="3" t="s">
        <v>1827</v>
      </c>
      <c r="G399" s="3" t="s">
        <v>1828</v>
      </c>
      <c r="H399" s="3" t="s">
        <v>490</v>
      </c>
      <c r="I399" s="3" t="s">
        <v>1829</v>
      </c>
      <c r="J399" s="4" t="s">
        <v>1746</v>
      </c>
    </row>
    <row r="400">
      <c r="A400" s="2" t="s">
        <v>1830</v>
      </c>
      <c r="B400" s="3" t="s">
        <v>1831</v>
      </c>
      <c r="C400" s="3" t="s">
        <v>1832</v>
      </c>
      <c r="D400" s="3" t="s">
        <v>1833</v>
      </c>
      <c r="E400" s="3">
        <v>1995.0</v>
      </c>
      <c r="H400" s="3" t="s">
        <v>1834</v>
      </c>
      <c r="J400" s="4" t="s">
        <v>1746</v>
      </c>
    </row>
    <row r="401">
      <c r="A401" s="2" t="s">
        <v>1835</v>
      </c>
      <c r="B401" s="3" t="s">
        <v>1836</v>
      </c>
      <c r="C401" s="3" t="s">
        <v>1837</v>
      </c>
      <c r="D401" s="3" t="s">
        <v>1773</v>
      </c>
      <c r="E401" s="3">
        <v>1975.0</v>
      </c>
      <c r="G401" s="3" t="s">
        <v>1838</v>
      </c>
      <c r="J401" s="4" t="s">
        <v>1746</v>
      </c>
    </row>
    <row r="402">
      <c r="A402" s="2" t="s">
        <v>1839</v>
      </c>
      <c r="B402" s="3" t="s">
        <v>1840</v>
      </c>
      <c r="C402" s="3" t="s">
        <v>1841</v>
      </c>
      <c r="D402" s="3" t="s">
        <v>1842</v>
      </c>
      <c r="E402" s="3">
        <v>2008.0</v>
      </c>
      <c r="F402" s="3" t="s">
        <v>641</v>
      </c>
      <c r="G402" s="3"/>
      <c r="J402" s="4" t="s">
        <v>1746</v>
      </c>
    </row>
    <row r="403">
      <c r="A403" s="2" t="s">
        <v>1843</v>
      </c>
      <c r="B403" s="3" t="s">
        <v>1844</v>
      </c>
      <c r="C403" s="3" t="s">
        <v>1845</v>
      </c>
      <c r="D403" s="3" t="s">
        <v>1846</v>
      </c>
      <c r="E403" s="3">
        <v>1974.0</v>
      </c>
      <c r="G403" s="3" t="s">
        <v>1847</v>
      </c>
      <c r="J403" s="4" t="s">
        <v>1746</v>
      </c>
    </row>
    <row r="404">
      <c r="A404" s="2" t="s">
        <v>1848</v>
      </c>
      <c r="B404" s="3" t="s">
        <v>1849</v>
      </c>
      <c r="C404" s="3" t="s">
        <v>1850</v>
      </c>
      <c r="D404" s="3" t="s">
        <v>1851</v>
      </c>
      <c r="E404" s="3">
        <v>1993.0</v>
      </c>
      <c r="J404" s="4" t="s">
        <v>1746</v>
      </c>
    </row>
    <row r="405">
      <c r="A405" s="2" t="s">
        <v>1852</v>
      </c>
      <c r="B405" s="3" t="s">
        <v>1853</v>
      </c>
      <c r="C405" s="3" t="s">
        <v>1854</v>
      </c>
      <c r="D405" s="3" t="s">
        <v>1855</v>
      </c>
      <c r="E405" s="3">
        <v>2000.0</v>
      </c>
      <c r="J405" s="4" t="s">
        <v>1746</v>
      </c>
    </row>
    <row r="406">
      <c r="A406" s="2" t="s">
        <v>1856</v>
      </c>
      <c r="B406" s="3" t="s">
        <v>1857</v>
      </c>
      <c r="C406" s="3" t="s">
        <v>1858</v>
      </c>
      <c r="D406" s="3" t="s">
        <v>1859</v>
      </c>
      <c r="E406" s="3">
        <v>2004.0</v>
      </c>
      <c r="F406" s="3"/>
      <c r="H406" s="3"/>
      <c r="J406" s="4" t="s">
        <v>1746</v>
      </c>
    </row>
    <row r="407">
      <c r="A407" s="2" t="s">
        <v>1860</v>
      </c>
      <c r="B407" s="3" t="s">
        <v>1861</v>
      </c>
      <c r="C407" s="3" t="s">
        <v>1862</v>
      </c>
      <c r="D407" s="3" t="s">
        <v>1863</v>
      </c>
      <c r="E407" s="3">
        <v>1974.0</v>
      </c>
      <c r="J407" s="4" t="s">
        <v>1746</v>
      </c>
    </row>
    <row r="408">
      <c r="A408" s="2" t="s">
        <v>1864</v>
      </c>
      <c r="B408" s="3" t="s">
        <v>1861</v>
      </c>
      <c r="C408" s="3" t="s">
        <v>1865</v>
      </c>
      <c r="D408" s="3" t="s">
        <v>1866</v>
      </c>
      <c r="E408" s="3">
        <v>1981.0</v>
      </c>
      <c r="J408" s="4" t="s">
        <v>1746</v>
      </c>
    </row>
    <row r="409">
      <c r="A409" s="2" t="s">
        <v>1867</v>
      </c>
      <c r="B409" s="3" t="s">
        <v>1868</v>
      </c>
      <c r="C409" s="3" t="s">
        <v>1869</v>
      </c>
      <c r="D409" s="3" t="s">
        <v>1870</v>
      </c>
      <c r="E409" s="3">
        <v>2013.0</v>
      </c>
      <c r="H409" s="3"/>
      <c r="J409" s="4" t="s">
        <v>1746</v>
      </c>
    </row>
    <row r="410">
      <c r="A410" s="2" t="s">
        <v>1867</v>
      </c>
      <c r="B410" s="3" t="s">
        <v>1871</v>
      </c>
      <c r="C410" s="3" t="s">
        <v>1872</v>
      </c>
      <c r="D410" s="3" t="s">
        <v>1873</v>
      </c>
      <c r="E410" s="3">
        <v>2013.0</v>
      </c>
      <c r="F410" s="3" t="s">
        <v>1874</v>
      </c>
      <c r="H410" s="3"/>
      <c r="J410" s="4" t="s">
        <v>1746</v>
      </c>
    </row>
    <row r="411">
      <c r="A411" s="2" t="s">
        <v>1875</v>
      </c>
      <c r="B411" s="3" t="s">
        <v>1876</v>
      </c>
      <c r="C411" s="3" t="s">
        <v>1877</v>
      </c>
      <c r="D411" s="3" t="s">
        <v>1510</v>
      </c>
      <c r="E411" s="3">
        <v>1973.0</v>
      </c>
      <c r="J411" s="4" t="s">
        <v>1746</v>
      </c>
    </row>
    <row r="412">
      <c r="A412" s="2" t="s">
        <v>1878</v>
      </c>
      <c r="B412" s="3" t="s">
        <v>1879</v>
      </c>
      <c r="C412" s="3" t="s">
        <v>1880</v>
      </c>
      <c r="D412" s="3" t="s">
        <v>1881</v>
      </c>
      <c r="E412" s="3">
        <v>1997.0</v>
      </c>
      <c r="G412" s="3" t="s">
        <v>1882</v>
      </c>
      <c r="H412" s="3" t="s">
        <v>1883</v>
      </c>
      <c r="I412" s="3" t="s">
        <v>1884</v>
      </c>
      <c r="J412" s="4" t="s">
        <v>1746</v>
      </c>
    </row>
    <row r="413">
      <c r="A413" s="2" t="s">
        <v>1885</v>
      </c>
      <c r="B413" s="3" t="s">
        <v>1886</v>
      </c>
      <c r="C413" s="3" t="s">
        <v>1887</v>
      </c>
      <c r="D413" s="3" t="s">
        <v>1888</v>
      </c>
      <c r="E413" s="3">
        <v>1991.0</v>
      </c>
      <c r="G413" s="3" t="s">
        <v>1889</v>
      </c>
      <c r="H413" s="3" t="s">
        <v>913</v>
      </c>
      <c r="J413" s="4" t="s">
        <v>1746</v>
      </c>
    </row>
    <row r="414">
      <c r="A414" s="2" t="s">
        <v>1890</v>
      </c>
      <c r="B414" s="3" t="s">
        <v>1891</v>
      </c>
      <c r="C414" s="3" t="s">
        <v>1892</v>
      </c>
      <c r="D414" s="3" t="s">
        <v>1893</v>
      </c>
      <c r="E414" s="3">
        <v>1987.0</v>
      </c>
      <c r="J414" s="4" t="s">
        <v>1746</v>
      </c>
    </row>
    <row r="415">
      <c r="A415" s="2" t="s">
        <v>1894</v>
      </c>
      <c r="B415" s="3" t="s">
        <v>1895</v>
      </c>
      <c r="C415" s="3" t="s">
        <v>1896</v>
      </c>
      <c r="D415" s="3" t="s">
        <v>1897</v>
      </c>
      <c r="E415" s="3">
        <v>1994.0</v>
      </c>
      <c r="J415" s="4" t="s">
        <v>1746</v>
      </c>
    </row>
    <row r="416">
      <c r="A416" s="2" t="s">
        <v>1898</v>
      </c>
      <c r="B416" s="3" t="s">
        <v>1899</v>
      </c>
      <c r="C416" s="3" t="s">
        <v>1900</v>
      </c>
      <c r="D416" s="3" t="s">
        <v>1901</v>
      </c>
      <c r="E416" s="3">
        <v>2002.0</v>
      </c>
      <c r="F416" s="3" t="s">
        <v>1902</v>
      </c>
      <c r="J416" s="4" t="s">
        <v>1746</v>
      </c>
    </row>
    <row r="417">
      <c r="A417" s="2" t="s">
        <v>1903</v>
      </c>
      <c r="B417" s="3" t="s">
        <v>1904</v>
      </c>
      <c r="C417" s="3" t="s">
        <v>1905</v>
      </c>
      <c r="D417" s="3" t="s">
        <v>1846</v>
      </c>
      <c r="E417" s="3">
        <v>1996.0</v>
      </c>
      <c r="J417" s="4" t="s">
        <v>1746</v>
      </c>
    </row>
    <row r="418">
      <c r="A418" s="2" t="s">
        <v>1906</v>
      </c>
      <c r="B418" s="3" t="s">
        <v>1907</v>
      </c>
      <c r="C418" s="3" t="s">
        <v>1908</v>
      </c>
      <c r="D418" s="3" t="s">
        <v>1909</v>
      </c>
      <c r="E418" s="3">
        <v>1998.0</v>
      </c>
      <c r="F418" s="3" t="s">
        <v>1910</v>
      </c>
      <c r="H418" s="3"/>
      <c r="J418" s="4" t="s">
        <v>1746</v>
      </c>
    </row>
    <row r="419">
      <c r="A419" s="2" t="s">
        <v>1911</v>
      </c>
      <c r="B419" s="3" t="s">
        <v>1912</v>
      </c>
      <c r="C419" s="3" t="s">
        <v>1913</v>
      </c>
      <c r="D419" s="3" t="s">
        <v>1607</v>
      </c>
      <c r="E419" s="3">
        <v>2000.0</v>
      </c>
      <c r="G419" s="3" t="s">
        <v>1914</v>
      </c>
      <c r="J419" s="4" t="s">
        <v>1746</v>
      </c>
    </row>
    <row r="420">
      <c r="A420" s="2" t="s">
        <v>1915</v>
      </c>
      <c r="B420" s="3" t="s">
        <v>1916</v>
      </c>
      <c r="C420" s="3" t="s">
        <v>1917</v>
      </c>
      <c r="D420" s="3" t="s">
        <v>1918</v>
      </c>
      <c r="E420" s="3">
        <v>1993.0</v>
      </c>
      <c r="F420" s="3" t="s">
        <v>1919</v>
      </c>
      <c r="G420" s="3"/>
      <c r="J420" s="4" t="s">
        <v>1746</v>
      </c>
    </row>
    <row r="421">
      <c r="A421" s="2" t="s">
        <v>1920</v>
      </c>
      <c r="B421" s="3" t="s">
        <v>1921</v>
      </c>
      <c r="C421" s="3" t="s">
        <v>1922</v>
      </c>
      <c r="D421" s="3" t="s">
        <v>1923</v>
      </c>
      <c r="E421" s="3">
        <v>1952.0</v>
      </c>
      <c r="J421" s="4" t="s">
        <v>1746</v>
      </c>
    </row>
    <row r="422">
      <c r="A422" s="2" t="s">
        <v>1924</v>
      </c>
      <c r="B422" s="3" t="s">
        <v>1925</v>
      </c>
      <c r="C422" s="3" t="s">
        <v>1926</v>
      </c>
      <c r="D422" s="3" t="s">
        <v>1607</v>
      </c>
      <c r="E422" s="3">
        <v>1996.0</v>
      </c>
      <c r="J422" s="4" t="s">
        <v>1746</v>
      </c>
    </row>
    <row r="423">
      <c r="A423" s="2" t="s">
        <v>1927</v>
      </c>
      <c r="B423" s="3" t="s">
        <v>1928</v>
      </c>
      <c r="C423" s="3" t="s">
        <v>1929</v>
      </c>
      <c r="D423" s="3" t="s">
        <v>1930</v>
      </c>
      <c r="E423" s="3" t="s">
        <v>1931</v>
      </c>
      <c r="H423" s="3" t="s">
        <v>643</v>
      </c>
      <c r="I423" s="3" t="s">
        <v>68</v>
      </c>
      <c r="J423" s="4" t="s">
        <v>1746</v>
      </c>
    </row>
    <row r="424">
      <c r="A424" s="2" t="s">
        <v>1932</v>
      </c>
      <c r="B424" s="3" t="s">
        <v>1933</v>
      </c>
      <c r="C424" s="3" t="s">
        <v>1934</v>
      </c>
      <c r="D424" s="3" t="s">
        <v>1935</v>
      </c>
      <c r="E424" s="3">
        <v>1999.0</v>
      </c>
      <c r="J424" s="4" t="s">
        <v>1746</v>
      </c>
    </row>
    <row r="425">
      <c r="A425" s="2" t="s">
        <v>1936</v>
      </c>
      <c r="B425" s="3" t="s">
        <v>1937</v>
      </c>
      <c r="C425" s="3" t="s">
        <v>1938</v>
      </c>
      <c r="D425" s="3" t="s">
        <v>1939</v>
      </c>
      <c r="E425" s="3">
        <v>1960.0</v>
      </c>
      <c r="J425" s="4" t="s">
        <v>1746</v>
      </c>
    </row>
    <row r="426">
      <c r="A426" s="2" t="s">
        <v>1940</v>
      </c>
      <c r="B426" s="3" t="s">
        <v>1941</v>
      </c>
      <c r="C426" s="3" t="s">
        <v>1942</v>
      </c>
      <c r="D426" s="3" t="s">
        <v>1712</v>
      </c>
      <c r="E426" s="3">
        <v>1977.0</v>
      </c>
      <c r="H426" s="3" t="s">
        <v>1943</v>
      </c>
      <c r="J426" s="4" t="s">
        <v>1746</v>
      </c>
    </row>
    <row r="427">
      <c r="A427" s="2" t="s">
        <v>1944</v>
      </c>
      <c r="B427" s="3" t="s">
        <v>1945</v>
      </c>
      <c r="C427" s="3" t="s">
        <v>1946</v>
      </c>
      <c r="D427" s="3" t="s">
        <v>1842</v>
      </c>
      <c r="E427" s="3">
        <v>2016.0</v>
      </c>
      <c r="F427" s="3" t="s">
        <v>1947</v>
      </c>
      <c r="H427" s="3"/>
      <c r="J427" s="4" t="s">
        <v>1746</v>
      </c>
    </row>
    <row r="428">
      <c r="A428" s="2" t="s">
        <v>1948</v>
      </c>
      <c r="B428" s="3" t="s">
        <v>1949</v>
      </c>
      <c r="C428" s="3" t="s">
        <v>1950</v>
      </c>
      <c r="D428" s="3" t="s">
        <v>340</v>
      </c>
      <c r="E428" s="3">
        <v>2003.0</v>
      </c>
      <c r="F428" s="3" t="s">
        <v>1951</v>
      </c>
      <c r="H428" s="3" t="s">
        <v>530</v>
      </c>
      <c r="I428" s="3" t="s">
        <v>111</v>
      </c>
      <c r="J428" s="4" t="s">
        <v>1746</v>
      </c>
    </row>
    <row r="429">
      <c r="A429" s="2" t="s">
        <v>1952</v>
      </c>
      <c r="B429" s="3" t="s">
        <v>1953</v>
      </c>
      <c r="C429" s="3" t="s">
        <v>1954</v>
      </c>
      <c r="D429" s="3" t="s">
        <v>1873</v>
      </c>
      <c r="E429" s="3">
        <v>2004.0</v>
      </c>
      <c r="F429" s="3"/>
      <c r="H429" s="3"/>
      <c r="J429" s="4" t="s">
        <v>1746</v>
      </c>
    </row>
    <row r="430">
      <c r="A430" s="2" t="s">
        <v>1955</v>
      </c>
      <c r="B430" s="3" t="s">
        <v>1956</v>
      </c>
      <c r="C430" s="3" t="s">
        <v>1957</v>
      </c>
      <c r="D430" s="3" t="s">
        <v>1712</v>
      </c>
      <c r="E430" s="3">
        <v>1958.0</v>
      </c>
      <c r="J430" s="4" t="s">
        <v>1746</v>
      </c>
    </row>
    <row r="431">
      <c r="A431" s="2" t="s">
        <v>1958</v>
      </c>
      <c r="B431" s="3" t="s">
        <v>1959</v>
      </c>
      <c r="C431" s="3" t="s">
        <v>1960</v>
      </c>
      <c r="D431" s="3" t="s">
        <v>1961</v>
      </c>
      <c r="E431" s="3">
        <v>1989.0</v>
      </c>
      <c r="F431" s="3" t="s">
        <v>1962</v>
      </c>
      <c r="G431" s="3" t="s">
        <v>1963</v>
      </c>
      <c r="H431" s="3" t="s">
        <v>1964</v>
      </c>
      <c r="I431" s="3" t="s">
        <v>103</v>
      </c>
      <c r="J431" s="4" t="s">
        <v>1746</v>
      </c>
    </row>
    <row r="432">
      <c r="A432" s="2" t="s">
        <v>1965</v>
      </c>
      <c r="B432" s="3" t="s">
        <v>1966</v>
      </c>
      <c r="C432" s="3" t="s">
        <v>1967</v>
      </c>
      <c r="D432" s="3" t="s">
        <v>1863</v>
      </c>
      <c r="E432" s="3">
        <v>1995.0</v>
      </c>
      <c r="G432" s="3" t="s">
        <v>1968</v>
      </c>
      <c r="H432" s="3" t="s">
        <v>1969</v>
      </c>
      <c r="I432" s="3" t="s">
        <v>144</v>
      </c>
      <c r="J432" s="4" t="s">
        <v>1746</v>
      </c>
    </row>
    <row r="433">
      <c r="A433" s="2" t="s">
        <v>1970</v>
      </c>
      <c r="B433" s="3" t="s">
        <v>27</v>
      </c>
      <c r="C433" s="3" t="s">
        <v>1971</v>
      </c>
      <c r="D433" s="3" t="s">
        <v>1972</v>
      </c>
      <c r="E433" s="3">
        <v>2011.0</v>
      </c>
      <c r="J433" s="4" t="s">
        <v>1746</v>
      </c>
    </row>
    <row r="434">
      <c r="A434" s="2" t="s">
        <v>1973</v>
      </c>
      <c r="B434" s="3" t="s">
        <v>1974</v>
      </c>
      <c r="C434" s="3" t="s">
        <v>1975</v>
      </c>
      <c r="D434" s="3" t="s">
        <v>1976</v>
      </c>
      <c r="E434" s="3">
        <v>2015.0</v>
      </c>
      <c r="J434" s="4" t="s">
        <v>1746</v>
      </c>
    </row>
    <row r="435">
      <c r="A435" s="2" t="s">
        <v>1977</v>
      </c>
      <c r="B435" s="3" t="s">
        <v>1978</v>
      </c>
      <c r="C435" s="3" t="s">
        <v>1979</v>
      </c>
      <c r="D435" s="3" t="s">
        <v>1980</v>
      </c>
      <c r="E435" s="3">
        <v>2019.0</v>
      </c>
      <c r="G435" s="3" t="s">
        <v>1981</v>
      </c>
      <c r="H435" s="3">
        <v>183.0</v>
      </c>
      <c r="J435" s="4" t="s">
        <v>1746</v>
      </c>
    </row>
    <row r="436">
      <c r="A436" s="2" t="s">
        <v>1982</v>
      </c>
      <c r="B436" s="3" t="s">
        <v>1983</v>
      </c>
      <c r="C436" s="3" t="s">
        <v>1984</v>
      </c>
      <c r="D436" s="3" t="s">
        <v>1985</v>
      </c>
      <c r="E436" s="3">
        <v>1998.0</v>
      </c>
      <c r="J436" s="4" t="s">
        <v>1746</v>
      </c>
    </row>
    <row r="437">
      <c r="A437" s="2" t="s">
        <v>1986</v>
      </c>
      <c r="B437" s="3" t="s">
        <v>1987</v>
      </c>
      <c r="C437" s="3" t="s">
        <v>1988</v>
      </c>
      <c r="D437" s="3" t="s">
        <v>1989</v>
      </c>
      <c r="E437" s="3">
        <v>1994.0</v>
      </c>
      <c r="F437" s="3" t="s">
        <v>1990</v>
      </c>
      <c r="J437" s="4" t="s">
        <v>1746</v>
      </c>
    </row>
    <row r="438">
      <c r="A438" s="2" t="s">
        <v>1991</v>
      </c>
      <c r="B438" s="3" t="s">
        <v>1992</v>
      </c>
      <c r="C438" s="3" t="s">
        <v>1993</v>
      </c>
      <c r="D438" s="3" t="s">
        <v>1994</v>
      </c>
      <c r="E438" s="3">
        <v>1996.0</v>
      </c>
      <c r="G438" s="3" t="s">
        <v>1995</v>
      </c>
      <c r="H438" s="3" t="s">
        <v>1996</v>
      </c>
      <c r="J438" s="4" t="s">
        <v>1746</v>
      </c>
    </row>
    <row r="439">
      <c r="A439" s="2" t="s">
        <v>1997</v>
      </c>
      <c r="B439" s="3" t="s">
        <v>1998</v>
      </c>
      <c r="C439" s="3" t="s">
        <v>1999</v>
      </c>
      <c r="D439" s="3" t="s">
        <v>1607</v>
      </c>
      <c r="E439" s="3">
        <v>1993.0</v>
      </c>
      <c r="J439" s="4" t="s">
        <v>1746</v>
      </c>
    </row>
    <row r="440">
      <c r="A440" s="2" t="s">
        <v>2000</v>
      </c>
      <c r="B440" s="3" t="s">
        <v>2001</v>
      </c>
      <c r="C440" s="3" t="s">
        <v>2002</v>
      </c>
      <c r="D440" s="3" t="s">
        <v>2003</v>
      </c>
      <c r="E440" s="3">
        <v>1994.0</v>
      </c>
      <c r="G440" s="3" t="s">
        <v>2004</v>
      </c>
      <c r="J440" s="4" t="s">
        <v>1746</v>
      </c>
    </row>
    <row r="441">
      <c r="A441" s="2" t="s">
        <v>2005</v>
      </c>
      <c r="B441" s="3" t="s">
        <v>2006</v>
      </c>
      <c r="C441" s="3" t="s">
        <v>2007</v>
      </c>
      <c r="D441" s="3" t="s">
        <v>2008</v>
      </c>
      <c r="E441" s="3">
        <v>1967.0</v>
      </c>
      <c r="H441" s="3" t="s">
        <v>2009</v>
      </c>
      <c r="I441" s="3" t="s">
        <v>78</v>
      </c>
      <c r="J441" s="4" t="s">
        <v>1746</v>
      </c>
    </row>
    <row r="442">
      <c r="A442" s="2" t="s">
        <v>2010</v>
      </c>
      <c r="B442" s="3" t="s">
        <v>2011</v>
      </c>
      <c r="C442" s="3" t="s">
        <v>2012</v>
      </c>
      <c r="D442" s="3" t="s">
        <v>2013</v>
      </c>
      <c r="E442" s="3">
        <v>1973.0</v>
      </c>
      <c r="J442" s="4" t="s">
        <v>1746</v>
      </c>
    </row>
    <row r="443">
      <c r="A443" s="2" t="s">
        <v>2014</v>
      </c>
      <c r="B443" s="3" t="s">
        <v>2006</v>
      </c>
      <c r="C443" s="3" t="s">
        <v>2015</v>
      </c>
      <c r="D443" s="3" t="s">
        <v>1846</v>
      </c>
      <c r="E443" s="3">
        <v>1980.0</v>
      </c>
      <c r="F443" s="3" t="s">
        <v>202</v>
      </c>
      <c r="G443" s="3" t="s">
        <v>2016</v>
      </c>
      <c r="J443" s="4" t="s">
        <v>1746</v>
      </c>
    </row>
    <row r="444">
      <c r="A444" s="2" t="s">
        <v>2017</v>
      </c>
      <c r="B444" s="3" t="s">
        <v>2018</v>
      </c>
      <c r="C444" s="3" t="s">
        <v>2019</v>
      </c>
      <c r="D444" s="3" t="s">
        <v>1561</v>
      </c>
      <c r="E444" s="3">
        <v>1964.0</v>
      </c>
      <c r="F444" s="3" t="s">
        <v>2020</v>
      </c>
      <c r="J444" s="4" t="s">
        <v>1746</v>
      </c>
    </row>
    <row r="445">
      <c r="A445" s="2" t="s">
        <v>2021</v>
      </c>
      <c r="B445" s="3" t="s">
        <v>2018</v>
      </c>
      <c r="C445" s="3" t="s">
        <v>2022</v>
      </c>
      <c r="D445" s="3" t="s">
        <v>1561</v>
      </c>
      <c r="E445" s="3">
        <v>1972.0</v>
      </c>
      <c r="J445" s="4" t="s">
        <v>1746</v>
      </c>
    </row>
    <row r="446">
      <c r="A446" s="2" t="s">
        <v>2023</v>
      </c>
      <c r="B446" s="3" t="s">
        <v>2024</v>
      </c>
      <c r="C446" s="3" t="s">
        <v>2025</v>
      </c>
      <c r="D446" s="3" t="s">
        <v>2026</v>
      </c>
      <c r="E446" s="3">
        <v>1994.0</v>
      </c>
      <c r="J446" s="4" t="s">
        <v>1746</v>
      </c>
    </row>
    <row r="447">
      <c r="A447" s="2" t="s">
        <v>2027</v>
      </c>
      <c r="B447" s="3" t="s">
        <v>2028</v>
      </c>
      <c r="C447" s="3" t="s">
        <v>2029</v>
      </c>
      <c r="D447" s="3" t="s">
        <v>2030</v>
      </c>
      <c r="E447" s="3">
        <v>1983.0</v>
      </c>
      <c r="G447" s="3" t="s">
        <v>2031</v>
      </c>
      <c r="J447" s="4" t="s">
        <v>1746</v>
      </c>
    </row>
    <row r="448">
      <c r="A448" s="2" t="s">
        <v>2032</v>
      </c>
      <c r="B448" s="3" t="s">
        <v>2028</v>
      </c>
      <c r="C448" s="3" t="s">
        <v>2033</v>
      </c>
      <c r="D448" s="3" t="s">
        <v>2034</v>
      </c>
      <c r="E448" s="3">
        <v>1992.0</v>
      </c>
      <c r="G448" s="3" t="s">
        <v>2035</v>
      </c>
      <c r="H448" s="3" t="s">
        <v>2036</v>
      </c>
      <c r="I448" s="3" t="s">
        <v>220</v>
      </c>
      <c r="J448" s="4" t="s">
        <v>1746</v>
      </c>
    </row>
    <row r="449">
      <c r="A449" s="2" t="s">
        <v>2037</v>
      </c>
      <c r="B449" s="3" t="s">
        <v>322</v>
      </c>
      <c r="C449" s="3" t="s">
        <v>2038</v>
      </c>
      <c r="D449" s="3" t="s">
        <v>1020</v>
      </c>
      <c r="E449" s="3">
        <v>2013.0</v>
      </c>
      <c r="G449" s="3" t="s">
        <v>2039</v>
      </c>
      <c r="H449" s="3" t="s">
        <v>1631</v>
      </c>
      <c r="I449" s="3" t="s">
        <v>144</v>
      </c>
      <c r="J449" s="4" t="s">
        <v>1746</v>
      </c>
    </row>
    <row r="450">
      <c r="A450" s="2" t="s">
        <v>2040</v>
      </c>
      <c r="B450" s="3" t="s">
        <v>2041</v>
      </c>
      <c r="C450" s="3" t="s">
        <v>2042</v>
      </c>
      <c r="D450" s="3" t="s">
        <v>2043</v>
      </c>
      <c r="E450" s="3">
        <v>2015.0</v>
      </c>
      <c r="G450" s="3" t="s">
        <v>2044</v>
      </c>
      <c r="H450" s="3" t="s">
        <v>913</v>
      </c>
      <c r="I450" s="3" t="s">
        <v>644</v>
      </c>
      <c r="J450" s="4" t="s">
        <v>1746</v>
      </c>
    </row>
    <row r="451">
      <c r="A451" s="2" t="s">
        <v>2045</v>
      </c>
      <c r="B451" s="3" t="s">
        <v>2046</v>
      </c>
      <c r="C451" s="3" t="s">
        <v>2047</v>
      </c>
      <c r="D451" s="3" t="s">
        <v>1873</v>
      </c>
      <c r="E451" s="3">
        <v>2021.0</v>
      </c>
      <c r="F451" s="3" t="s">
        <v>1874</v>
      </c>
      <c r="H451" s="3"/>
      <c r="J451" s="4" t="s">
        <v>1746</v>
      </c>
    </row>
    <row r="452">
      <c r="A452" s="2" t="s">
        <v>2048</v>
      </c>
      <c r="B452" s="3" t="s">
        <v>2049</v>
      </c>
      <c r="C452" s="3" t="s">
        <v>2050</v>
      </c>
      <c r="D452" s="3" t="s">
        <v>1561</v>
      </c>
      <c r="E452" s="3">
        <v>1963.0</v>
      </c>
      <c r="J452" s="4" t="s">
        <v>1746</v>
      </c>
    </row>
    <row r="453">
      <c r="A453" s="2" t="s">
        <v>2051</v>
      </c>
      <c r="B453" s="3" t="s">
        <v>2052</v>
      </c>
      <c r="C453" s="3" t="s">
        <v>2053</v>
      </c>
      <c r="D453" s="3" t="s">
        <v>2054</v>
      </c>
      <c r="E453" s="3">
        <v>1979.0</v>
      </c>
      <c r="J453" s="4" t="s">
        <v>1746</v>
      </c>
    </row>
    <row r="454">
      <c r="A454" s="2" t="s">
        <v>2055</v>
      </c>
      <c r="B454" s="3" t="s">
        <v>2056</v>
      </c>
      <c r="C454" s="3" t="s">
        <v>2057</v>
      </c>
      <c r="D454" s="3" t="s">
        <v>2058</v>
      </c>
      <c r="E454" s="3">
        <v>1996.0</v>
      </c>
      <c r="J454" s="4" t="s">
        <v>1746</v>
      </c>
    </row>
    <row r="455">
      <c r="A455" s="2" t="s">
        <v>2059</v>
      </c>
      <c r="B455" s="3" t="s">
        <v>2060</v>
      </c>
      <c r="C455" s="3" t="s">
        <v>2061</v>
      </c>
      <c r="D455" s="3" t="s">
        <v>2058</v>
      </c>
      <c r="E455" s="3">
        <v>1997.0</v>
      </c>
      <c r="J455" s="4" t="s">
        <v>1746</v>
      </c>
    </row>
    <row r="456">
      <c r="A456" s="2" t="s">
        <v>2059</v>
      </c>
      <c r="B456" s="3" t="s">
        <v>2062</v>
      </c>
      <c r="C456" s="3" t="s">
        <v>2063</v>
      </c>
      <c r="D456" s="3" t="s">
        <v>2058</v>
      </c>
      <c r="E456" s="3">
        <v>1997.0</v>
      </c>
      <c r="J456" s="4" t="s">
        <v>1746</v>
      </c>
    </row>
    <row r="457">
      <c r="A457" s="2" t="s">
        <v>2064</v>
      </c>
      <c r="B457" s="3" t="s">
        <v>2065</v>
      </c>
      <c r="C457" s="3" t="s">
        <v>2066</v>
      </c>
      <c r="D457" s="3" t="s">
        <v>2067</v>
      </c>
      <c r="E457" s="3">
        <v>1963.0</v>
      </c>
      <c r="J457" s="4" t="s">
        <v>1746</v>
      </c>
    </row>
    <row r="458">
      <c r="A458" s="2" t="s">
        <v>2068</v>
      </c>
      <c r="B458" s="3" t="s">
        <v>2069</v>
      </c>
      <c r="C458" s="3" t="s">
        <v>2070</v>
      </c>
      <c r="D458" s="3" t="s">
        <v>2071</v>
      </c>
      <c r="E458" s="3">
        <v>1992.0</v>
      </c>
      <c r="F458" s="3" t="s">
        <v>2072</v>
      </c>
      <c r="G458" s="3" t="s">
        <v>2073</v>
      </c>
      <c r="J458" s="4" t="s">
        <v>1746</v>
      </c>
    </row>
    <row r="459">
      <c r="A459" s="34" t="s">
        <v>2074</v>
      </c>
      <c r="B459" s="3" t="s">
        <v>2075</v>
      </c>
      <c r="C459" s="3" t="s">
        <v>2076</v>
      </c>
      <c r="D459" s="3" t="s">
        <v>2077</v>
      </c>
      <c r="E459" s="3">
        <v>1979.0</v>
      </c>
      <c r="F459" s="3" t="s">
        <v>2078</v>
      </c>
      <c r="H459" s="3" t="s">
        <v>2079</v>
      </c>
      <c r="J459" s="4" t="s">
        <v>1746</v>
      </c>
    </row>
    <row r="460">
      <c r="A460" s="2" t="s">
        <v>2080</v>
      </c>
      <c r="B460" s="3" t="s">
        <v>2081</v>
      </c>
      <c r="C460" s="3" t="s">
        <v>2082</v>
      </c>
      <c r="D460" s="3" t="s">
        <v>2083</v>
      </c>
      <c r="E460" s="3">
        <v>1982.0</v>
      </c>
      <c r="G460" s="3" t="s">
        <v>2084</v>
      </c>
      <c r="J460" s="4" t="s">
        <v>1746</v>
      </c>
    </row>
    <row r="461">
      <c r="A461" s="2" t="s">
        <v>2085</v>
      </c>
      <c r="B461" s="3" t="s">
        <v>2086</v>
      </c>
      <c r="C461" s="3" t="s">
        <v>2087</v>
      </c>
      <c r="D461" s="3" t="s">
        <v>1499</v>
      </c>
      <c r="E461" s="3">
        <v>1970.0</v>
      </c>
      <c r="J461" s="4" t="s">
        <v>1746</v>
      </c>
    </row>
    <row r="462">
      <c r="A462" s="2" t="s">
        <v>2088</v>
      </c>
      <c r="B462" s="3" t="s">
        <v>2089</v>
      </c>
      <c r="C462" s="3" t="s">
        <v>2090</v>
      </c>
      <c r="D462" s="3" t="s">
        <v>1561</v>
      </c>
      <c r="E462" s="3">
        <v>1969.0</v>
      </c>
      <c r="J462" s="4" t="s">
        <v>1746</v>
      </c>
    </row>
    <row r="463">
      <c r="A463" s="2" t="s">
        <v>2091</v>
      </c>
      <c r="B463" s="3" t="s">
        <v>2092</v>
      </c>
      <c r="C463" s="3" t="s">
        <v>2093</v>
      </c>
      <c r="D463" s="3" t="s">
        <v>2094</v>
      </c>
      <c r="E463" s="3">
        <v>2024.0</v>
      </c>
      <c r="F463" s="7" t="s">
        <v>2095</v>
      </c>
      <c r="G463" s="3">
        <v>9.780729349461E12</v>
      </c>
      <c r="H463" s="3" t="s">
        <v>2096</v>
      </c>
      <c r="J463" s="4" t="s">
        <v>1746</v>
      </c>
    </row>
    <row r="464">
      <c r="A464" s="2" t="s">
        <v>2097</v>
      </c>
      <c r="B464" s="3" t="s">
        <v>2098</v>
      </c>
      <c r="C464" s="3" t="s">
        <v>2099</v>
      </c>
      <c r="D464" s="3" t="s">
        <v>2100</v>
      </c>
      <c r="E464" s="3">
        <v>1974.0</v>
      </c>
      <c r="J464" s="4" t="s">
        <v>1746</v>
      </c>
    </row>
    <row r="465">
      <c r="A465" s="2" t="s">
        <v>2101</v>
      </c>
      <c r="B465" s="3" t="s">
        <v>2102</v>
      </c>
      <c r="C465" s="3" t="s">
        <v>2103</v>
      </c>
      <c r="D465" s="3" t="s">
        <v>1935</v>
      </c>
      <c r="E465" s="3">
        <v>1999.0</v>
      </c>
      <c r="J465" s="4" t="s">
        <v>1746</v>
      </c>
    </row>
    <row r="466">
      <c r="A466" s="2" t="s">
        <v>2104</v>
      </c>
      <c r="B466" s="3" t="s">
        <v>2105</v>
      </c>
      <c r="C466" s="3" t="s">
        <v>2106</v>
      </c>
      <c r="D466" s="3" t="s">
        <v>2107</v>
      </c>
      <c r="E466" s="3">
        <v>1978.0</v>
      </c>
      <c r="F466" s="3" t="s">
        <v>2108</v>
      </c>
      <c r="H466" s="3" t="s">
        <v>25</v>
      </c>
      <c r="I466" s="3" t="s">
        <v>52</v>
      </c>
      <c r="J466" s="4" t="s">
        <v>1746</v>
      </c>
    </row>
    <row r="467">
      <c r="A467" s="2" t="s">
        <v>2109</v>
      </c>
      <c r="B467" s="3" t="s">
        <v>2110</v>
      </c>
      <c r="C467" s="3" t="s">
        <v>2111</v>
      </c>
      <c r="D467" s="3" t="s">
        <v>2112</v>
      </c>
      <c r="E467" s="3">
        <v>1994.0</v>
      </c>
      <c r="J467" s="4" t="s">
        <v>1746</v>
      </c>
    </row>
    <row r="468">
      <c r="A468" s="2" t="s">
        <v>2113</v>
      </c>
      <c r="B468" s="3" t="s">
        <v>2114</v>
      </c>
      <c r="C468" s="3" t="s">
        <v>2115</v>
      </c>
      <c r="D468" s="3" t="s">
        <v>1842</v>
      </c>
      <c r="E468" s="3">
        <v>1995.0</v>
      </c>
      <c r="G468" s="3" t="s">
        <v>2116</v>
      </c>
      <c r="H468" s="3" t="s">
        <v>2117</v>
      </c>
      <c r="I468" s="3" t="s">
        <v>2118</v>
      </c>
      <c r="J468" s="4" t="s">
        <v>1746</v>
      </c>
    </row>
    <row r="469">
      <c r="A469" s="2" t="s">
        <v>2119</v>
      </c>
      <c r="B469" s="3" t="s">
        <v>2120</v>
      </c>
      <c r="C469" s="3" t="s">
        <v>2121</v>
      </c>
      <c r="D469" s="3" t="s">
        <v>2122</v>
      </c>
      <c r="E469" s="3">
        <v>2016.0</v>
      </c>
      <c r="F469" s="3" t="s">
        <v>2123</v>
      </c>
      <c r="G469" s="3" t="s">
        <v>2124</v>
      </c>
      <c r="H469" s="3" t="s">
        <v>2125</v>
      </c>
      <c r="I469" s="3" t="s">
        <v>78</v>
      </c>
      <c r="J469" s="4" t="s">
        <v>1746</v>
      </c>
    </row>
    <row r="470">
      <c r="A470" s="2" t="s">
        <v>2126</v>
      </c>
      <c r="B470" s="3" t="s">
        <v>2127</v>
      </c>
      <c r="C470" s="3" t="s">
        <v>2128</v>
      </c>
      <c r="D470" s="3" t="s">
        <v>1866</v>
      </c>
      <c r="E470" s="3">
        <v>1971.0</v>
      </c>
      <c r="J470" s="4" t="s">
        <v>1746</v>
      </c>
    </row>
    <row r="471">
      <c r="A471" s="2" t="s">
        <v>2129</v>
      </c>
      <c r="B471" s="3" t="s">
        <v>2130</v>
      </c>
      <c r="C471" s="3" t="s">
        <v>2131</v>
      </c>
      <c r="D471" s="3" t="s">
        <v>2132</v>
      </c>
      <c r="E471" s="3">
        <v>1993.0</v>
      </c>
      <c r="J471" s="4" t="s">
        <v>1746</v>
      </c>
    </row>
    <row r="472">
      <c r="A472" s="2" t="s">
        <v>2133</v>
      </c>
      <c r="B472" s="3" t="s">
        <v>2134</v>
      </c>
      <c r="C472" s="3" t="s">
        <v>2135</v>
      </c>
      <c r="D472" s="3" t="s">
        <v>2136</v>
      </c>
      <c r="E472" s="3">
        <v>1955.0</v>
      </c>
      <c r="J472" s="4" t="s">
        <v>1746</v>
      </c>
    </row>
    <row r="473">
      <c r="A473" s="2" t="s">
        <v>2137</v>
      </c>
      <c r="B473" s="3" t="s">
        <v>2134</v>
      </c>
      <c r="C473" s="3" t="s">
        <v>2138</v>
      </c>
      <c r="D473" s="3" t="s">
        <v>2136</v>
      </c>
      <c r="E473" s="3">
        <v>1955.0</v>
      </c>
      <c r="J473" s="4" t="s">
        <v>1746</v>
      </c>
    </row>
    <row r="474">
      <c r="A474" s="2" t="s">
        <v>2139</v>
      </c>
      <c r="B474" s="3" t="s">
        <v>2134</v>
      </c>
      <c r="C474" s="3" t="s">
        <v>2140</v>
      </c>
      <c r="D474" s="3" t="s">
        <v>2136</v>
      </c>
      <c r="E474" s="3">
        <v>1955.0</v>
      </c>
      <c r="J474" s="4" t="s">
        <v>1746</v>
      </c>
    </row>
    <row r="475">
      <c r="A475" s="2" t="s">
        <v>2141</v>
      </c>
      <c r="B475" s="3" t="s">
        <v>2142</v>
      </c>
      <c r="C475" s="3" t="s">
        <v>2143</v>
      </c>
      <c r="D475" s="3" t="s">
        <v>2144</v>
      </c>
      <c r="E475" s="3">
        <v>1964.0</v>
      </c>
      <c r="H475" s="3" t="s">
        <v>2145</v>
      </c>
      <c r="I475" s="3" t="s">
        <v>78</v>
      </c>
      <c r="J475" s="4" t="s">
        <v>1746</v>
      </c>
    </row>
    <row r="476">
      <c r="A476" s="2" t="s">
        <v>2146</v>
      </c>
      <c r="B476" s="3" t="s">
        <v>2147</v>
      </c>
      <c r="C476" s="3" t="s">
        <v>2148</v>
      </c>
      <c r="D476" s="3" t="s">
        <v>2149</v>
      </c>
      <c r="E476" s="3">
        <v>1964.0</v>
      </c>
      <c r="H476" s="3" t="s">
        <v>2150</v>
      </c>
      <c r="I476" s="3" t="s">
        <v>333</v>
      </c>
      <c r="J476" s="4" t="s">
        <v>1746</v>
      </c>
    </row>
    <row r="477">
      <c r="A477" s="2" t="s">
        <v>2151</v>
      </c>
      <c r="B477" s="3" t="s">
        <v>2152</v>
      </c>
      <c r="C477" s="3" t="s">
        <v>2153</v>
      </c>
      <c r="D477" s="3" t="s">
        <v>2154</v>
      </c>
      <c r="E477" s="3">
        <v>1983.0</v>
      </c>
      <c r="G477" s="3" t="s">
        <v>2155</v>
      </c>
      <c r="J477" s="4" t="s">
        <v>1746</v>
      </c>
    </row>
    <row r="478">
      <c r="A478" s="2" t="s">
        <v>2156</v>
      </c>
      <c r="B478" s="3" t="s">
        <v>2157</v>
      </c>
      <c r="C478" s="3" t="s">
        <v>2158</v>
      </c>
      <c r="D478" s="3" t="s">
        <v>2159</v>
      </c>
      <c r="E478" s="3">
        <v>1993.0</v>
      </c>
      <c r="G478" s="3" t="s">
        <v>2160</v>
      </c>
      <c r="H478" s="3" t="s">
        <v>2161</v>
      </c>
      <c r="J478" s="4" t="s">
        <v>1746</v>
      </c>
    </row>
    <row r="479">
      <c r="A479" s="2" t="s">
        <v>2162</v>
      </c>
      <c r="B479" s="3" t="s">
        <v>2163</v>
      </c>
      <c r="C479" s="3" t="s">
        <v>2164</v>
      </c>
      <c r="D479" s="3" t="s">
        <v>2165</v>
      </c>
      <c r="E479" s="3">
        <v>1997.0</v>
      </c>
      <c r="J479" s="4" t="s">
        <v>1746</v>
      </c>
    </row>
    <row r="480">
      <c r="A480" s="2" t="s">
        <v>2166</v>
      </c>
      <c r="B480" s="3" t="s">
        <v>2167</v>
      </c>
      <c r="C480" s="3" t="s">
        <v>2168</v>
      </c>
      <c r="D480" s="3" t="s">
        <v>2169</v>
      </c>
      <c r="E480" s="3">
        <v>1989.0</v>
      </c>
      <c r="H480" s="3"/>
      <c r="J480" s="4" t="s">
        <v>1746</v>
      </c>
    </row>
    <row r="481">
      <c r="A481" s="2" t="s">
        <v>2170</v>
      </c>
      <c r="B481" s="3" t="s">
        <v>2171</v>
      </c>
      <c r="C481" s="3" t="s">
        <v>2172</v>
      </c>
      <c r="D481" s="3" t="s">
        <v>1510</v>
      </c>
      <c r="E481" s="3">
        <v>1958.0</v>
      </c>
      <c r="J481" s="4" t="s">
        <v>1746</v>
      </c>
    </row>
    <row r="482">
      <c r="A482" s="2" t="s">
        <v>2173</v>
      </c>
      <c r="B482" s="3" t="s">
        <v>2174</v>
      </c>
      <c r="C482" s="3" t="s">
        <v>2175</v>
      </c>
      <c r="D482" s="3" t="s">
        <v>1935</v>
      </c>
      <c r="E482" s="3">
        <v>1998.0</v>
      </c>
      <c r="J482" s="4" t="s">
        <v>1746</v>
      </c>
    </row>
    <row r="483">
      <c r="A483" s="2" t="s">
        <v>2176</v>
      </c>
      <c r="B483" s="3" t="s">
        <v>2177</v>
      </c>
      <c r="C483" s="3" t="s">
        <v>2178</v>
      </c>
      <c r="D483" s="3" t="s">
        <v>1935</v>
      </c>
      <c r="E483" s="3">
        <v>1998.0</v>
      </c>
      <c r="J483" s="4" t="s">
        <v>1746</v>
      </c>
    </row>
    <row r="484">
      <c r="A484" s="2" t="s">
        <v>2179</v>
      </c>
      <c r="B484" s="3" t="s">
        <v>2180</v>
      </c>
      <c r="C484" s="3" t="s">
        <v>2181</v>
      </c>
      <c r="D484" s="3" t="s">
        <v>2182</v>
      </c>
      <c r="E484" s="3">
        <v>1987.0</v>
      </c>
      <c r="G484" s="3" t="s">
        <v>2183</v>
      </c>
      <c r="H484" s="3" t="s">
        <v>2184</v>
      </c>
      <c r="I484" s="3" t="s">
        <v>644</v>
      </c>
      <c r="J484" s="4" t="s">
        <v>1746</v>
      </c>
    </row>
    <row r="485">
      <c r="A485" s="2" t="s">
        <v>2185</v>
      </c>
      <c r="B485" s="3" t="s">
        <v>2186</v>
      </c>
      <c r="C485" s="3" t="s">
        <v>2187</v>
      </c>
      <c r="D485" s="3" t="s">
        <v>2188</v>
      </c>
      <c r="E485" s="3">
        <v>1992.0</v>
      </c>
      <c r="J485" s="4" t="s">
        <v>1746</v>
      </c>
    </row>
    <row r="486">
      <c r="A486" s="2" t="s">
        <v>2189</v>
      </c>
      <c r="B486" s="3" t="s">
        <v>2190</v>
      </c>
      <c r="C486" s="3" t="s">
        <v>2191</v>
      </c>
      <c r="D486" s="3" t="s">
        <v>2192</v>
      </c>
      <c r="E486" s="3">
        <v>1996.0</v>
      </c>
      <c r="G486" s="3" t="s">
        <v>2193</v>
      </c>
      <c r="H486" s="3" t="s">
        <v>2194</v>
      </c>
      <c r="I486" s="3" t="s">
        <v>144</v>
      </c>
      <c r="J486" s="4" t="s">
        <v>1746</v>
      </c>
    </row>
    <row r="487">
      <c r="A487" s="2" t="s">
        <v>2195</v>
      </c>
      <c r="B487" s="3" t="s">
        <v>2196</v>
      </c>
      <c r="C487" s="3" t="s">
        <v>2197</v>
      </c>
      <c r="D487" s="3" t="s">
        <v>1935</v>
      </c>
      <c r="E487" s="3">
        <v>1999.0</v>
      </c>
      <c r="J487" s="4" t="s">
        <v>1746</v>
      </c>
    </row>
    <row r="488">
      <c r="A488" s="2" t="s">
        <v>2198</v>
      </c>
      <c r="B488" s="3" t="s">
        <v>2199</v>
      </c>
      <c r="C488" s="3" t="s">
        <v>2200</v>
      </c>
      <c r="D488" s="3" t="s">
        <v>2201</v>
      </c>
      <c r="E488" s="3">
        <v>1958.0</v>
      </c>
      <c r="H488" s="3" t="s">
        <v>369</v>
      </c>
      <c r="I488" s="3" t="s">
        <v>103</v>
      </c>
      <c r="J488" s="4" t="s">
        <v>1746</v>
      </c>
    </row>
    <row r="489">
      <c r="A489" s="2" t="s">
        <v>2202</v>
      </c>
      <c r="B489" s="3" t="s">
        <v>2203</v>
      </c>
      <c r="C489" s="3" t="s">
        <v>2204</v>
      </c>
      <c r="D489" s="3" t="s">
        <v>2205</v>
      </c>
      <c r="E489" s="3">
        <v>1996.0</v>
      </c>
      <c r="J489" s="4" t="s">
        <v>1746</v>
      </c>
    </row>
    <row r="490">
      <c r="A490" s="2" t="s">
        <v>2206</v>
      </c>
      <c r="B490" s="3" t="s">
        <v>2207</v>
      </c>
      <c r="C490" s="3" t="s">
        <v>2208</v>
      </c>
      <c r="D490" s="3" t="s">
        <v>2209</v>
      </c>
      <c r="E490" s="3">
        <v>1974.0</v>
      </c>
      <c r="H490" s="3"/>
      <c r="J490" s="4" t="s">
        <v>1746</v>
      </c>
    </row>
    <row r="491">
      <c r="A491" s="2" t="s">
        <v>2210</v>
      </c>
      <c r="B491" s="3" t="s">
        <v>2211</v>
      </c>
      <c r="C491" s="3" t="s">
        <v>2212</v>
      </c>
      <c r="D491" s="3" t="s">
        <v>1935</v>
      </c>
      <c r="E491" s="3">
        <v>2000.0</v>
      </c>
      <c r="J491" s="4" t="s">
        <v>1746</v>
      </c>
    </row>
    <row r="492">
      <c r="A492" s="2" t="s">
        <v>2213</v>
      </c>
      <c r="B492" s="3" t="s">
        <v>2214</v>
      </c>
      <c r="C492" s="3" t="s">
        <v>2215</v>
      </c>
      <c r="D492" s="3" t="s">
        <v>1989</v>
      </c>
      <c r="E492" s="3">
        <v>1997.0</v>
      </c>
      <c r="J492" s="4" t="s">
        <v>1746</v>
      </c>
    </row>
    <row r="493">
      <c r="A493" s="2" t="s">
        <v>2216</v>
      </c>
      <c r="B493" s="3" t="s">
        <v>2217</v>
      </c>
      <c r="C493" s="3" t="s">
        <v>2218</v>
      </c>
      <c r="D493" s="3" t="s">
        <v>1712</v>
      </c>
      <c r="E493" s="3">
        <v>1997.0</v>
      </c>
      <c r="G493" s="3" t="s">
        <v>2219</v>
      </c>
      <c r="J493" s="4" t="s">
        <v>1746</v>
      </c>
    </row>
    <row r="494">
      <c r="A494" s="2" t="s">
        <v>2220</v>
      </c>
      <c r="B494" s="3" t="s">
        <v>2217</v>
      </c>
      <c r="C494" s="3" t="s">
        <v>2218</v>
      </c>
      <c r="D494" s="3" t="s">
        <v>1712</v>
      </c>
      <c r="E494" s="3">
        <v>2004.0</v>
      </c>
      <c r="G494" s="3">
        <v>2.130530982E9</v>
      </c>
      <c r="H494" s="3" t="s">
        <v>150</v>
      </c>
      <c r="I494" s="3" t="s">
        <v>683</v>
      </c>
      <c r="J494" s="4" t="s">
        <v>1746</v>
      </c>
    </row>
    <row r="495">
      <c r="A495" s="2" t="s">
        <v>2221</v>
      </c>
      <c r="B495" s="3" t="s">
        <v>2222</v>
      </c>
      <c r="C495" s="3" t="s">
        <v>2223</v>
      </c>
      <c r="D495" s="3" t="s">
        <v>2224</v>
      </c>
      <c r="E495" s="3">
        <v>1993.0</v>
      </c>
      <c r="J495" s="4" t="s">
        <v>1746</v>
      </c>
    </row>
    <row r="496">
      <c r="A496" s="2" t="s">
        <v>2225</v>
      </c>
      <c r="B496" s="3" t="s">
        <v>2226</v>
      </c>
      <c r="C496" s="3" t="s">
        <v>2227</v>
      </c>
      <c r="D496" s="3" t="s">
        <v>1712</v>
      </c>
      <c r="E496" s="3">
        <v>1962.0</v>
      </c>
      <c r="J496" s="4" t="s">
        <v>1746</v>
      </c>
    </row>
    <row r="497">
      <c r="A497" s="2" t="s">
        <v>2228</v>
      </c>
      <c r="B497" s="3" t="s">
        <v>2229</v>
      </c>
      <c r="C497" s="3" t="s">
        <v>2230</v>
      </c>
      <c r="D497" s="3" t="s">
        <v>2231</v>
      </c>
      <c r="E497" s="3">
        <v>2001.0</v>
      </c>
      <c r="G497" s="3" t="s">
        <v>2232</v>
      </c>
      <c r="H497" s="3" t="s">
        <v>2233</v>
      </c>
      <c r="J497" s="4" t="s">
        <v>1746</v>
      </c>
    </row>
    <row r="498">
      <c r="A498" s="2" t="s">
        <v>2234</v>
      </c>
      <c r="B498" s="3" t="s">
        <v>2235</v>
      </c>
      <c r="C498" s="3" t="s">
        <v>2236</v>
      </c>
      <c r="D498" s="3" t="s">
        <v>2237</v>
      </c>
      <c r="E498" s="3">
        <v>2003.0</v>
      </c>
      <c r="F498" s="3" t="s">
        <v>2238</v>
      </c>
      <c r="G498" s="3" t="s">
        <v>2239</v>
      </c>
      <c r="H498" s="3" t="s">
        <v>2240</v>
      </c>
      <c r="I498" s="3" t="s">
        <v>220</v>
      </c>
      <c r="J498" s="4" t="s">
        <v>1746</v>
      </c>
    </row>
    <row r="499">
      <c r="A499" s="2" t="s">
        <v>2241</v>
      </c>
      <c r="B499" s="3" t="s">
        <v>2242</v>
      </c>
      <c r="C499" s="3" t="s">
        <v>2243</v>
      </c>
      <c r="D499" s="3" t="s">
        <v>1169</v>
      </c>
      <c r="E499" s="3">
        <v>1958.0</v>
      </c>
      <c r="J499" s="4" t="s">
        <v>1746</v>
      </c>
    </row>
    <row r="500">
      <c r="A500" s="2" t="s">
        <v>2244</v>
      </c>
      <c r="B500" s="3" t="s">
        <v>2242</v>
      </c>
      <c r="C500" s="3" t="s">
        <v>2245</v>
      </c>
      <c r="D500" s="3" t="s">
        <v>2246</v>
      </c>
      <c r="E500" s="3">
        <v>1971.0</v>
      </c>
      <c r="G500" s="3" t="s">
        <v>2247</v>
      </c>
      <c r="J500" s="4" t="s">
        <v>1746</v>
      </c>
    </row>
    <row r="501">
      <c r="A501" s="2" t="s">
        <v>2248</v>
      </c>
      <c r="B501" s="3" t="s">
        <v>2242</v>
      </c>
      <c r="C501" s="3" t="s">
        <v>2249</v>
      </c>
      <c r="D501" s="3" t="s">
        <v>2246</v>
      </c>
      <c r="E501" s="3">
        <v>1979.0</v>
      </c>
      <c r="J501" s="4" t="s">
        <v>1746</v>
      </c>
    </row>
    <row r="502">
      <c r="A502" s="2" t="s">
        <v>2250</v>
      </c>
      <c r="B502" s="3" t="s">
        <v>2251</v>
      </c>
      <c r="C502" s="3" t="s">
        <v>2252</v>
      </c>
      <c r="D502" s="3" t="s">
        <v>2253</v>
      </c>
      <c r="E502" s="3">
        <v>1950.0</v>
      </c>
      <c r="J502" s="4" t="s">
        <v>1746</v>
      </c>
    </row>
    <row r="503">
      <c r="A503" s="2" t="s">
        <v>2254</v>
      </c>
      <c r="B503" s="3" t="s">
        <v>2255</v>
      </c>
      <c r="C503" s="3" t="s">
        <v>2256</v>
      </c>
      <c r="D503" s="3" t="s">
        <v>2257</v>
      </c>
      <c r="E503" s="3">
        <v>1993.0</v>
      </c>
      <c r="J503" s="4" t="s">
        <v>1746</v>
      </c>
    </row>
    <row r="504">
      <c r="A504" s="2" t="s">
        <v>2258</v>
      </c>
      <c r="B504" s="3" t="s">
        <v>2259</v>
      </c>
      <c r="C504" s="3" t="s">
        <v>2260</v>
      </c>
      <c r="D504" s="3" t="s">
        <v>2261</v>
      </c>
      <c r="E504" s="3">
        <v>1975.0</v>
      </c>
      <c r="J504" s="4" t="s">
        <v>1746</v>
      </c>
    </row>
    <row r="505">
      <c r="A505" s="2" t="s">
        <v>2262</v>
      </c>
      <c r="B505" s="3" t="s">
        <v>2263</v>
      </c>
      <c r="C505" s="3" t="s">
        <v>2264</v>
      </c>
      <c r="D505" s="3" t="s">
        <v>2265</v>
      </c>
      <c r="E505" s="3">
        <v>1974.0</v>
      </c>
      <c r="F505" s="3" t="s">
        <v>2266</v>
      </c>
      <c r="H505" s="3" t="s">
        <v>2267</v>
      </c>
      <c r="I505" s="3" t="s">
        <v>671</v>
      </c>
      <c r="J505" s="4" t="s">
        <v>1746</v>
      </c>
    </row>
    <row r="506">
      <c r="A506" s="2" t="s">
        <v>2268</v>
      </c>
      <c r="B506" s="3" t="s">
        <v>2269</v>
      </c>
      <c r="C506" s="3" t="s">
        <v>1814</v>
      </c>
      <c r="D506" s="3" t="s">
        <v>1712</v>
      </c>
      <c r="E506" s="3">
        <v>1988.0</v>
      </c>
      <c r="G506" s="3" t="s">
        <v>2270</v>
      </c>
      <c r="J506" s="4" t="s">
        <v>1746</v>
      </c>
    </row>
    <row r="507">
      <c r="A507" s="2" t="s">
        <v>2271</v>
      </c>
      <c r="B507" s="3" t="s">
        <v>2269</v>
      </c>
      <c r="C507" s="3" t="s">
        <v>2272</v>
      </c>
      <c r="D507" s="3" t="s">
        <v>1846</v>
      </c>
      <c r="E507" s="3">
        <v>1993.0</v>
      </c>
      <c r="J507" s="4" t="s">
        <v>1746</v>
      </c>
    </row>
    <row r="508">
      <c r="A508" s="2" t="s">
        <v>2273</v>
      </c>
      <c r="B508" s="3" t="s">
        <v>2274</v>
      </c>
      <c r="C508" s="3" t="s">
        <v>2275</v>
      </c>
      <c r="D508" s="3" t="s">
        <v>2276</v>
      </c>
      <c r="E508" s="3">
        <v>1995.0</v>
      </c>
      <c r="J508" s="4" t="s">
        <v>1746</v>
      </c>
    </row>
    <row r="509">
      <c r="A509" s="2" t="s">
        <v>2277</v>
      </c>
      <c r="B509" s="3" t="s">
        <v>2278</v>
      </c>
      <c r="C509" s="3" t="s">
        <v>2279</v>
      </c>
      <c r="D509" s="3" t="s">
        <v>2280</v>
      </c>
      <c r="E509" s="3">
        <v>1994.0</v>
      </c>
      <c r="J509" s="4" t="s">
        <v>1746</v>
      </c>
    </row>
    <row r="510">
      <c r="A510" s="2" t="s">
        <v>2281</v>
      </c>
      <c r="B510" s="3" t="s">
        <v>2282</v>
      </c>
      <c r="C510" s="3" t="s">
        <v>2283</v>
      </c>
      <c r="D510" s="3" t="s">
        <v>1607</v>
      </c>
      <c r="E510" s="3">
        <v>2003.0</v>
      </c>
      <c r="F510" s="3" t="s">
        <v>2284</v>
      </c>
      <c r="G510" s="3" t="s">
        <v>2285</v>
      </c>
      <c r="H510" s="3" t="s">
        <v>913</v>
      </c>
      <c r="I510" s="3" t="s">
        <v>103</v>
      </c>
      <c r="J510" s="4" t="s">
        <v>1746</v>
      </c>
    </row>
    <row r="511">
      <c r="A511" s="2" t="s">
        <v>2286</v>
      </c>
      <c r="B511" s="3" t="s">
        <v>2287</v>
      </c>
      <c r="C511" s="3" t="s">
        <v>2288</v>
      </c>
      <c r="D511" s="3" t="s">
        <v>2205</v>
      </c>
      <c r="E511" s="3">
        <v>1995.0</v>
      </c>
      <c r="J511" s="4" t="s">
        <v>1746</v>
      </c>
    </row>
    <row r="512">
      <c r="A512" s="2" t="s">
        <v>2289</v>
      </c>
      <c r="B512" s="3" t="s">
        <v>2290</v>
      </c>
      <c r="C512" s="3" t="s">
        <v>2291</v>
      </c>
      <c r="D512" s="3" t="s">
        <v>1935</v>
      </c>
      <c r="E512" s="3">
        <v>1998.0</v>
      </c>
      <c r="J512" s="4" t="s">
        <v>1746</v>
      </c>
    </row>
    <row r="513">
      <c r="A513" s="2" t="s">
        <v>2292</v>
      </c>
      <c r="B513" s="3" t="s">
        <v>2293</v>
      </c>
      <c r="C513" s="3" t="s">
        <v>2294</v>
      </c>
      <c r="D513" s="3" t="s">
        <v>1846</v>
      </c>
      <c r="E513" s="3">
        <v>1985.0</v>
      </c>
      <c r="F513" s="3" t="s">
        <v>2295</v>
      </c>
      <c r="H513" s="3" t="s">
        <v>687</v>
      </c>
      <c r="I513" s="3" t="s">
        <v>111</v>
      </c>
      <c r="J513" s="4" t="s">
        <v>1746</v>
      </c>
    </row>
    <row r="514">
      <c r="A514" s="2" t="s">
        <v>2296</v>
      </c>
      <c r="B514" s="3" t="s">
        <v>2297</v>
      </c>
      <c r="C514" s="3" t="s">
        <v>2298</v>
      </c>
      <c r="D514" s="3" t="s">
        <v>2299</v>
      </c>
      <c r="E514" s="3">
        <v>1993.0</v>
      </c>
      <c r="J514" s="4" t="s">
        <v>1746</v>
      </c>
    </row>
    <row r="515">
      <c r="A515" s="2" t="s">
        <v>2300</v>
      </c>
      <c r="B515" s="3" t="s">
        <v>2301</v>
      </c>
      <c r="C515" s="3" t="s">
        <v>2302</v>
      </c>
      <c r="D515" s="3" t="s">
        <v>1846</v>
      </c>
      <c r="E515" s="3">
        <v>1979.0</v>
      </c>
      <c r="G515" s="3" t="s">
        <v>2303</v>
      </c>
      <c r="J515" s="4" t="s">
        <v>1746</v>
      </c>
    </row>
    <row r="516" ht="18.0" customHeight="1">
      <c r="A516" s="2" t="s">
        <v>2304</v>
      </c>
      <c r="B516" s="3" t="s">
        <v>2301</v>
      </c>
      <c r="C516" s="3" t="s">
        <v>2305</v>
      </c>
      <c r="D516" s="3" t="s">
        <v>2306</v>
      </c>
      <c r="E516" s="3">
        <v>1984.0</v>
      </c>
      <c r="G516" s="3" t="s">
        <v>2307</v>
      </c>
      <c r="J516" s="4" t="s">
        <v>1746</v>
      </c>
    </row>
    <row r="517">
      <c r="A517" s="2" t="s">
        <v>2308</v>
      </c>
      <c r="B517" s="3" t="s">
        <v>2309</v>
      </c>
      <c r="C517" s="3" t="s">
        <v>2310</v>
      </c>
      <c r="D517" s="3" t="s">
        <v>2311</v>
      </c>
      <c r="E517" s="3">
        <v>1998.0</v>
      </c>
      <c r="J517" s="4" t="s">
        <v>1746</v>
      </c>
    </row>
    <row r="518">
      <c r="A518" s="2" t="s">
        <v>2312</v>
      </c>
      <c r="B518" s="3" t="s">
        <v>2313</v>
      </c>
      <c r="C518" s="3" t="s">
        <v>2314</v>
      </c>
      <c r="D518" s="3" t="s">
        <v>363</v>
      </c>
      <c r="E518" s="3">
        <v>2008.0</v>
      </c>
      <c r="G518" s="3">
        <v>9.782846082341E12</v>
      </c>
      <c r="H518" s="3" t="s">
        <v>2315</v>
      </c>
      <c r="I518" s="3" t="s">
        <v>220</v>
      </c>
      <c r="J518" s="4" t="s">
        <v>1746</v>
      </c>
    </row>
    <row r="519">
      <c r="A519" s="2" t="s">
        <v>2316</v>
      </c>
      <c r="B519" s="3" t="s">
        <v>2317</v>
      </c>
      <c r="C519" s="3" t="s">
        <v>2318</v>
      </c>
      <c r="D519" s="3" t="s">
        <v>2319</v>
      </c>
      <c r="E519" s="3">
        <v>2000.0</v>
      </c>
      <c r="J519" s="4" t="s">
        <v>1746</v>
      </c>
    </row>
    <row r="520">
      <c r="A520" s="2" t="s">
        <v>2320</v>
      </c>
      <c r="B520" s="3" t="s">
        <v>2321</v>
      </c>
      <c r="C520" s="3" t="s">
        <v>2322</v>
      </c>
      <c r="D520" s="3" t="s">
        <v>2323</v>
      </c>
      <c r="E520" s="3">
        <v>2012.0</v>
      </c>
      <c r="F520" s="3" t="s">
        <v>2324</v>
      </c>
      <c r="G520" s="3" t="s">
        <v>2325</v>
      </c>
      <c r="H520" s="3" t="s">
        <v>2326</v>
      </c>
      <c r="I520" s="3" t="s">
        <v>644</v>
      </c>
      <c r="J520" s="4" t="s">
        <v>1746</v>
      </c>
    </row>
    <row r="521">
      <c r="A521" s="2" t="s">
        <v>2327</v>
      </c>
      <c r="B521" s="3" t="s">
        <v>2328</v>
      </c>
      <c r="C521" s="3" t="s">
        <v>2329</v>
      </c>
      <c r="D521" s="3" t="s">
        <v>2330</v>
      </c>
      <c r="E521" s="3">
        <v>1975.0</v>
      </c>
      <c r="J521" s="4" t="s">
        <v>1746</v>
      </c>
    </row>
    <row r="522">
      <c r="A522" s="2" t="s">
        <v>2331</v>
      </c>
      <c r="B522" s="3" t="s">
        <v>2332</v>
      </c>
      <c r="C522" s="3" t="s">
        <v>2333</v>
      </c>
      <c r="D522" s="3" t="s">
        <v>1712</v>
      </c>
      <c r="E522" s="3">
        <v>1982.0</v>
      </c>
      <c r="G522" s="3" t="s">
        <v>2334</v>
      </c>
      <c r="J522" s="4" t="s">
        <v>1746</v>
      </c>
    </row>
    <row r="523">
      <c r="A523" s="2" t="s">
        <v>2335</v>
      </c>
      <c r="B523" s="3" t="s">
        <v>2336</v>
      </c>
      <c r="C523" s="3" t="s">
        <v>2337</v>
      </c>
      <c r="D523" s="3" t="s">
        <v>2319</v>
      </c>
      <c r="E523" s="3">
        <v>1998.0</v>
      </c>
      <c r="G523" s="3" t="s">
        <v>2338</v>
      </c>
      <c r="H523" s="3">
        <v>216.0</v>
      </c>
      <c r="I523" s="3" t="s">
        <v>2339</v>
      </c>
      <c r="J523" s="4" t="s">
        <v>1746</v>
      </c>
    </row>
    <row r="524">
      <c r="A524" s="2" t="s">
        <v>2340</v>
      </c>
      <c r="B524" s="3" t="s">
        <v>1405</v>
      </c>
      <c r="C524" s="3" t="s">
        <v>2341</v>
      </c>
      <c r="D524" s="3" t="s">
        <v>1169</v>
      </c>
      <c r="E524" s="3">
        <v>1960.0</v>
      </c>
      <c r="J524" s="4" t="s">
        <v>1746</v>
      </c>
    </row>
    <row r="525">
      <c r="A525" s="2" t="s">
        <v>2342</v>
      </c>
      <c r="B525" s="3" t="s">
        <v>2343</v>
      </c>
      <c r="C525" s="3" t="s">
        <v>2344</v>
      </c>
      <c r="D525" s="3" t="s">
        <v>2345</v>
      </c>
      <c r="E525" s="3">
        <v>1978.0</v>
      </c>
      <c r="J525" s="4" t="s">
        <v>1746</v>
      </c>
    </row>
    <row r="526">
      <c r="A526" s="2" t="s">
        <v>2346</v>
      </c>
      <c r="B526" s="3" t="s">
        <v>2347</v>
      </c>
      <c r="C526" s="3" t="s">
        <v>2348</v>
      </c>
      <c r="D526" s="3" t="s">
        <v>2349</v>
      </c>
      <c r="E526" s="3">
        <v>1974.0</v>
      </c>
      <c r="J526" s="4" t="s">
        <v>1746</v>
      </c>
    </row>
    <row r="527">
      <c r="A527" s="2" t="s">
        <v>2350</v>
      </c>
      <c r="B527" s="3" t="s">
        <v>2351</v>
      </c>
      <c r="C527" s="3" t="s">
        <v>2352</v>
      </c>
      <c r="D527" s="3" t="s">
        <v>1866</v>
      </c>
      <c r="E527" s="3">
        <v>1971.0</v>
      </c>
      <c r="J527" s="4" t="s">
        <v>1746</v>
      </c>
    </row>
    <row r="528">
      <c r="A528" s="2" t="s">
        <v>2353</v>
      </c>
      <c r="B528" s="3" t="s">
        <v>2354</v>
      </c>
      <c r="C528" s="3" t="s">
        <v>2355</v>
      </c>
      <c r="D528" s="3" t="s">
        <v>1935</v>
      </c>
      <c r="E528" s="3">
        <v>1999.0</v>
      </c>
      <c r="J528" s="4" t="s">
        <v>1746</v>
      </c>
    </row>
    <row r="529">
      <c r="A529" s="2" t="s">
        <v>2353</v>
      </c>
      <c r="B529" s="3" t="s">
        <v>2356</v>
      </c>
      <c r="C529" s="3" t="s">
        <v>2357</v>
      </c>
      <c r="D529" s="3" t="s">
        <v>2358</v>
      </c>
      <c r="E529" s="3">
        <v>1999.0</v>
      </c>
      <c r="J529" s="4" t="s">
        <v>1746</v>
      </c>
    </row>
    <row r="530">
      <c r="A530" s="2" t="s">
        <v>2359</v>
      </c>
      <c r="B530" s="3" t="s">
        <v>2360</v>
      </c>
      <c r="C530" s="3" t="s">
        <v>2361</v>
      </c>
      <c r="E530" s="3">
        <v>1964.0</v>
      </c>
      <c r="F530" s="3" t="s">
        <v>2362</v>
      </c>
      <c r="J530" s="4" t="s">
        <v>1746</v>
      </c>
    </row>
    <row r="531">
      <c r="A531" s="2" t="s">
        <v>2363</v>
      </c>
      <c r="B531" s="3" t="s">
        <v>2364</v>
      </c>
      <c r="C531" s="3" t="s">
        <v>2365</v>
      </c>
      <c r="D531" s="3" t="s">
        <v>2224</v>
      </c>
      <c r="E531" s="3">
        <v>1994.0</v>
      </c>
      <c r="J531" s="4" t="s">
        <v>1746</v>
      </c>
    </row>
    <row r="532">
      <c r="A532" s="2" t="s">
        <v>2366</v>
      </c>
      <c r="B532" s="3" t="s">
        <v>2367</v>
      </c>
      <c r="C532" s="3" t="s">
        <v>2368</v>
      </c>
      <c r="D532" s="3" t="s">
        <v>2369</v>
      </c>
      <c r="E532" s="3">
        <v>1983.0</v>
      </c>
      <c r="G532" s="3">
        <v>2.220024865E9</v>
      </c>
      <c r="H532" s="3" t="s">
        <v>2370</v>
      </c>
      <c r="I532" s="3" t="s">
        <v>644</v>
      </c>
      <c r="J532" s="4" t="s">
        <v>1746</v>
      </c>
    </row>
    <row r="533">
      <c r="A533" s="2" t="s">
        <v>2371</v>
      </c>
      <c r="B533" s="3" t="s">
        <v>2372</v>
      </c>
      <c r="C533" s="3" t="s">
        <v>2373</v>
      </c>
      <c r="D533" s="3" t="s">
        <v>2374</v>
      </c>
      <c r="E533" s="3">
        <v>1967.0</v>
      </c>
      <c r="J533" s="4" t="s">
        <v>1746</v>
      </c>
    </row>
    <row r="534">
      <c r="A534" s="2" t="s">
        <v>2375</v>
      </c>
      <c r="B534" s="3" t="s">
        <v>2376</v>
      </c>
      <c r="C534" s="3" t="s">
        <v>2377</v>
      </c>
      <c r="D534" s="3" t="s">
        <v>2349</v>
      </c>
      <c r="E534" s="3">
        <v>1974.0</v>
      </c>
      <c r="J534" s="4" t="s">
        <v>1746</v>
      </c>
    </row>
    <row r="535">
      <c r="A535" s="2" t="s">
        <v>2378</v>
      </c>
      <c r="B535" s="3" t="s">
        <v>2379</v>
      </c>
      <c r="C535" s="3" t="s">
        <v>2380</v>
      </c>
      <c r="D535" s="3" t="s">
        <v>2381</v>
      </c>
      <c r="E535" s="3">
        <v>1983.0</v>
      </c>
      <c r="G535" s="3" t="s">
        <v>2382</v>
      </c>
      <c r="H535" s="3" t="s">
        <v>1484</v>
      </c>
      <c r="I535" s="3" t="s">
        <v>2383</v>
      </c>
      <c r="J535" s="4" t="s">
        <v>1746</v>
      </c>
    </row>
    <row r="536">
      <c r="A536" s="2" t="s">
        <v>2384</v>
      </c>
      <c r="B536" s="3" t="s">
        <v>1424</v>
      </c>
      <c r="C536" s="3" t="s">
        <v>2385</v>
      </c>
      <c r="D536" s="3" t="s">
        <v>2386</v>
      </c>
      <c r="E536" s="3">
        <v>1947.0</v>
      </c>
      <c r="J536" s="4" t="s">
        <v>1746</v>
      </c>
    </row>
    <row r="537">
      <c r="A537" s="2" t="s">
        <v>2387</v>
      </c>
      <c r="B537" s="3" t="s">
        <v>1424</v>
      </c>
      <c r="C537" s="3" t="s">
        <v>2388</v>
      </c>
      <c r="D537" s="3" t="s">
        <v>2389</v>
      </c>
      <c r="E537" s="3">
        <v>1973.0</v>
      </c>
      <c r="J537" s="4" t="s">
        <v>1746</v>
      </c>
    </row>
    <row r="538">
      <c r="A538" s="2" t="s">
        <v>2390</v>
      </c>
      <c r="B538" s="3" t="s">
        <v>2391</v>
      </c>
      <c r="C538" s="3" t="s">
        <v>2392</v>
      </c>
      <c r="D538" s="3" t="s">
        <v>2393</v>
      </c>
      <c r="E538" s="3">
        <v>1973.0</v>
      </c>
      <c r="F538" s="3" t="s">
        <v>2394</v>
      </c>
      <c r="H538" s="3" t="s">
        <v>1626</v>
      </c>
      <c r="I538" s="3" t="s">
        <v>103</v>
      </c>
      <c r="J538" s="4" t="s">
        <v>1746</v>
      </c>
    </row>
    <row r="539">
      <c r="A539" s="2" t="s">
        <v>2395</v>
      </c>
      <c r="B539" s="3" t="s">
        <v>2396</v>
      </c>
      <c r="C539" s="3" t="s">
        <v>2397</v>
      </c>
      <c r="D539" s="3" t="s">
        <v>1935</v>
      </c>
      <c r="E539" s="3">
        <v>1999.0</v>
      </c>
      <c r="J539" s="4" t="s">
        <v>1746</v>
      </c>
    </row>
    <row r="540">
      <c r="A540" s="2" t="s">
        <v>2398</v>
      </c>
      <c r="B540" s="3" t="s">
        <v>2399</v>
      </c>
      <c r="C540" s="3" t="s">
        <v>2400</v>
      </c>
      <c r="D540" s="3" t="s">
        <v>2401</v>
      </c>
      <c r="E540" s="3">
        <v>1982.0</v>
      </c>
      <c r="F540" s="3" t="s">
        <v>2402</v>
      </c>
      <c r="J540" s="4" t="s">
        <v>1746</v>
      </c>
    </row>
    <row r="541">
      <c r="A541" s="2" t="s">
        <v>2403</v>
      </c>
      <c r="B541" s="3" t="s">
        <v>2404</v>
      </c>
      <c r="C541" s="3" t="s">
        <v>2405</v>
      </c>
      <c r="D541" s="3" t="s">
        <v>2406</v>
      </c>
      <c r="E541" s="3">
        <v>2014.0</v>
      </c>
      <c r="F541" s="3" t="s">
        <v>2407</v>
      </c>
      <c r="H541" s="3" t="s">
        <v>2408</v>
      </c>
      <c r="J541" s="4" t="s">
        <v>1746</v>
      </c>
    </row>
    <row r="542">
      <c r="A542" s="2" t="s">
        <v>2409</v>
      </c>
      <c r="B542" s="3" t="s">
        <v>2410</v>
      </c>
      <c r="C542" s="3" t="s">
        <v>2411</v>
      </c>
      <c r="D542" s="3" t="s">
        <v>2412</v>
      </c>
      <c r="E542" s="3">
        <v>1969.0</v>
      </c>
      <c r="F542" s="3" t="s">
        <v>2413</v>
      </c>
      <c r="H542" s="3" t="s">
        <v>2414</v>
      </c>
      <c r="I542" s="3" t="s">
        <v>111</v>
      </c>
      <c r="J542" s="4" t="s">
        <v>1746</v>
      </c>
    </row>
    <row r="543">
      <c r="A543" s="2" t="s">
        <v>2415</v>
      </c>
      <c r="B543" s="3" t="s">
        <v>2416</v>
      </c>
      <c r="C543" s="3" t="s">
        <v>2417</v>
      </c>
      <c r="D543" s="3" t="s">
        <v>1712</v>
      </c>
      <c r="E543" s="3">
        <v>1960.0</v>
      </c>
      <c r="J543" s="4" t="s">
        <v>1746</v>
      </c>
    </row>
    <row r="544">
      <c r="A544" s="2" t="s">
        <v>2418</v>
      </c>
      <c r="B544" s="3" t="s">
        <v>2419</v>
      </c>
      <c r="C544" s="3" t="s">
        <v>2420</v>
      </c>
      <c r="D544" s="3" t="s">
        <v>2421</v>
      </c>
      <c r="E544" s="3">
        <v>1979.0</v>
      </c>
      <c r="F544" s="3" t="s">
        <v>2422</v>
      </c>
      <c r="J544" s="4" t="s">
        <v>1746</v>
      </c>
    </row>
    <row r="545">
      <c r="A545" s="2" t="s">
        <v>2423</v>
      </c>
      <c r="B545" s="3" t="s">
        <v>2424</v>
      </c>
      <c r="C545" s="3" t="s">
        <v>2425</v>
      </c>
      <c r="D545" s="3" t="s">
        <v>1712</v>
      </c>
      <c r="E545" s="3">
        <v>1976.0</v>
      </c>
      <c r="G545" s="3" t="s">
        <v>2426</v>
      </c>
      <c r="J545" s="4" t="s">
        <v>1746</v>
      </c>
    </row>
    <row r="546">
      <c r="A546" s="2" t="s">
        <v>2427</v>
      </c>
      <c r="B546" s="3" t="s">
        <v>2428</v>
      </c>
      <c r="C546" s="3" t="s">
        <v>2429</v>
      </c>
      <c r="D546" s="3" t="s">
        <v>727</v>
      </c>
      <c r="E546" s="3">
        <v>1994.0</v>
      </c>
      <c r="J546" s="4" t="s">
        <v>1746</v>
      </c>
    </row>
    <row r="547">
      <c r="A547" s="2" t="s">
        <v>2430</v>
      </c>
      <c r="B547" s="3" t="s">
        <v>2431</v>
      </c>
      <c r="C547" s="3" t="s">
        <v>2432</v>
      </c>
      <c r="D547" s="3" t="s">
        <v>2433</v>
      </c>
      <c r="E547" s="3">
        <v>1969.0</v>
      </c>
      <c r="J547" s="4" t="s">
        <v>1746</v>
      </c>
    </row>
    <row r="548">
      <c r="A548" s="2" t="s">
        <v>2434</v>
      </c>
      <c r="B548" s="3" t="s">
        <v>2435</v>
      </c>
      <c r="C548" s="3" t="s">
        <v>2436</v>
      </c>
      <c r="D548" s="3" t="s">
        <v>2437</v>
      </c>
      <c r="E548" s="3">
        <v>1994.0</v>
      </c>
      <c r="G548" s="3" t="s">
        <v>2438</v>
      </c>
      <c r="H548" s="3" t="s">
        <v>2439</v>
      </c>
      <c r="I548" s="3" t="s">
        <v>644</v>
      </c>
      <c r="J548" s="4" t="s">
        <v>1746</v>
      </c>
    </row>
    <row r="549">
      <c r="A549" s="2" t="s">
        <v>2440</v>
      </c>
      <c r="B549" s="3" t="s">
        <v>2441</v>
      </c>
      <c r="C549" s="3" t="s">
        <v>2442</v>
      </c>
      <c r="D549" s="3" t="s">
        <v>2443</v>
      </c>
      <c r="E549" s="3">
        <v>1964.0</v>
      </c>
      <c r="F549" s="3" t="s">
        <v>2444</v>
      </c>
      <c r="J549" s="4" t="s">
        <v>1746</v>
      </c>
    </row>
    <row r="550">
      <c r="A550" s="2" t="s">
        <v>2445</v>
      </c>
      <c r="B550" s="3" t="s">
        <v>2446</v>
      </c>
      <c r="C550" s="3" t="s">
        <v>2447</v>
      </c>
      <c r="D550" s="3" t="s">
        <v>2448</v>
      </c>
      <c r="E550" s="3">
        <v>1987.0</v>
      </c>
      <c r="G550" s="3" t="s">
        <v>2449</v>
      </c>
      <c r="J550" s="4" t="s">
        <v>1746</v>
      </c>
    </row>
    <row r="551">
      <c r="A551" s="2" t="s">
        <v>2450</v>
      </c>
      <c r="B551" s="3" t="s">
        <v>2451</v>
      </c>
      <c r="C551" s="3" t="s">
        <v>2452</v>
      </c>
      <c r="D551" s="3" t="s">
        <v>1607</v>
      </c>
      <c r="E551" s="3">
        <v>2008.0</v>
      </c>
      <c r="G551" s="3" t="s">
        <v>2453</v>
      </c>
      <c r="H551" s="3" t="s">
        <v>2454</v>
      </c>
      <c r="I551" s="3" t="s">
        <v>220</v>
      </c>
      <c r="J551" s="4" t="s">
        <v>1746</v>
      </c>
    </row>
    <row r="552">
      <c r="A552" s="2" t="s">
        <v>2455</v>
      </c>
      <c r="B552" s="3" t="s">
        <v>2456</v>
      </c>
      <c r="C552" s="3" t="s">
        <v>2457</v>
      </c>
      <c r="D552" s="3" t="s">
        <v>2458</v>
      </c>
      <c r="E552" s="3">
        <v>2005.0</v>
      </c>
      <c r="F552" s="3" t="s">
        <v>2459</v>
      </c>
      <c r="H552" s="3" t="s">
        <v>2460</v>
      </c>
      <c r="I552" s="3" t="s">
        <v>60</v>
      </c>
      <c r="J552" s="4" t="s">
        <v>1746</v>
      </c>
    </row>
    <row r="553">
      <c r="A553" s="2" t="s">
        <v>2461</v>
      </c>
      <c r="B553" s="3" t="s">
        <v>2462</v>
      </c>
      <c r="C553" s="3" t="s">
        <v>2463</v>
      </c>
      <c r="D553" s="3" t="s">
        <v>2464</v>
      </c>
      <c r="E553" s="3">
        <v>1997.0</v>
      </c>
      <c r="J553" s="4" t="s">
        <v>1746</v>
      </c>
    </row>
    <row r="554">
      <c r="A554" s="2" t="s">
        <v>2465</v>
      </c>
      <c r="B554" s="3" t="s">
        <v>2466</v>
      </c>
      <c r="C554" s="3" t="s">
        <v>2467</v>
      </c>
      <c r="D554" s="3" t="s">
        <v>1020</v>
      </c>
      <c r="E554" s="3">
        <v>1983.0</v>
      </c>
      <c r="G554" s="3" t="s">
        <v>2468</v>
      </c>
      <c r="J554" s="4" t="s">
        <v>1746</v>
      </c>
    </row>
    <row r="555">
      <c r="A555" s="2" t="s">
        <v>2469</v>
      </c>
      <c r="B555" s="3" t="s">
        <v>2470</v>
      </c>
      <c r="C555" s="3" t="s">
        <v>2471</v>
      </c>
      <c r="D555" s="3" t="s">
        <v>2472</v>
      </c>
      <c r="E555" s="3">
        <v>1999.0</v>
      </c>
      <c r="G555" s="3" t="s">
        <v>2473</v>
      </c>
      <c r="H555" s="3" t="s">
        <v>2474</v>
      </c>
      <c r="I555" s="3" t="s">
        <v>103</v>
      </c>
      <c r="J555" s="4" t="s">
        <v>1746</v>
      </c>
    </row>
    <row r="556">
      <c r="A556" s="2" t="s">
        <v>2475</v>
      </c>
      <c r="B556" s="3" t="s">
        <v>2476</v>
      </c>
      <c r="C556" s="3" t="s">
        <v>2477</v>
      </c>
      <c r="D556" s="3" t="s">
        <v>2478</v>
      </c>
      <c r="E556" s="3">
        <v>2001.0</v>
      </c>
      <c r="G556" s="3" t="s">
        <v>2479</v>
      </c>
      <c r="H556" s="3" t="s">
        <v>2480</v>
      </c>
      <c r="I556" s="3" t="s">
        <v>644</v>
      </c>
      <c r="J556" s="4" t="s">
        <v>1746</v>
      </c>
    </row>
    <row r="557">
      <c r="A557" s="2" t="s">
        <v>2481</v>
      </c>
      <c r="B557" s="3" t="s">
        <v>2482</v>
      </c>
      <c r="C557" s="3" t="s">
        <v>2483</v>
      </c>
      <c r="D557" s="3" t="s">
        <v>2358</v>
      </c>
      <c r="E557" s="3">
        <v>1998.0</v>
      </c>
      <c r="J557" s="4" t="s">
        <v>1746</v>
      </c>
    </row>
    <row r="558">
      <c r="A558" s="2" t="s">
        <v>2484</v>
      </c>
      <c r="B558" s="3" t="s">
        <v>2485</v>
      </c>
      <c r="C558" s="3" t="s">
        <v>2486</v>
      </c>
      <c r="D558" s="3" t="s">
        <v>2487</v>
      </c>
      <c r="E558" s="3">
        <v>1970.0</v>
      </c>
      <c r="J558" s="4" t="s">
        <v>1746</v>
      </c>
    </row>
    <row r="559">
      <c r="A559" s="2" t="s">
        <v>2488</v>
      </c>
      <c r="B559" s="3" t="s">
        <v>2489</v>
      </c>
      <c r="C559" s="3" t="s">
        <v>2490</v>
      </c>
      <c r="D559" s="3" t="s">
        <v>2491</v>
      </c>
      <c r="E559" s="3">
        <v>1964.0</v>
      </c>
      <c r="J559" s="4" t="s">
        <v>1746</v>
      </c>
    </row>
    <row r="560">
      <c r="A560" s="2" t="s">
        <v>2492</v>
      </c>
      <c r="B560" s="3" t="s">
        <v>2493</v>
      </c>
      <c r="C560" s="3" t="s">
        <v>2494</v>
      </c>
      <c r="D560" s="3" t="s">
        <v>2495</v>
      </c>
      <c r="E560" s="3">
        <v>1959.0</v>
      </c>
      <c r="J560" s="4" t="s">
        <v>1746</v>
      </c>
    </row>
    <row r="561">
      <c r="A561" s="2" t="s">
        <v>2496</v>
      </c>
      <c r="B561" s="3" t="s">
        <v>2497</v>
      </c>
      <c r="C561" s="3" t="s">
        <v>2498</v>
      </c>
      <c r="D561" s="3" t="s">
        <v>2499</v>
      </c>
      <c r="E561" s="3">
        <v>1966.0</v>
      </c>
      <c r="J561" s="4" t="s">
        <v>1746</v>
      </c>
    </row>
    <row r="562">
      <c r="A562" s="2" t="s">
        <v>2500</v>
      </c>
      <c r="B562" s="3" t="s">
        <v>2501</v>
      </c>
      <c r="C562" s="3" t="s">
        <v>2502</v>
      </c>
      <c r="D562" s="3" t="s">
        <v>2503</v>
      </c>
      <c r="E562" s="3">
        <v>1991.0</v>
      </c>
      <c r="H562" s="3" t="s">
        <v>289</v>
      </c>
      <c r="I562" s="3" t="s">
        <v>111</v>
      </c>
      <c r="J562" s="4" t="s">
        <v>1746</v>
      </c>
    </row>
    <row r="563">
      <c r="A563" s="2" t="s">
        <v>2504</v>
      </c>
      <c r="B563" s="3" t="s">
        <v>2505</v>
      </c>
      <c r="C563" s="3" t="s">
        <v>2506</v>
      </c>
      <c r="D563" s="3" t="s">
        <v>1763</v>
      </c>
      <c r="E563" s="3">
        <v>2006.0</v>
      </c>
      <c r="F563" s="3" t="s">
        <v>24</v>
      </c>
      <c r="G563" s="3" t="s">
        <v>2507</v>
      </c>
      <c r="H563" s="3" t="s">
        <v>25</v>
      </c>
      <c r="I563" s="3" t="s">
        <v>220</v>
      </c>
      <c r="J563" s="4" t="s">
        <v>1746</v>
      </c>
    </row>
    <row r="564">
      <c r="A564" s="2" t="s">
        <v>2508</v>
      </c>
      <c r="B564" s="3" t="s">
        <v>2509</v>
      </c>
      <c r="C564" s="3" t="s">
        <v>2510</v>
      </c>
      <c r="D564" s="3" t="s">
        <v>2511</v>
      </c>
      <c r="E564" s="3">
        <v>1966.0</v>
      </c>
      <c r="F564" s="35" t="s">
        <v>2512</v>
      </c>
      <c r="J564" s="4" t="s">
        <v>1746</v>
      </c>
    </row>
    <row r="565">
      <c r="A565" s="2" t="s">
        <v>2513</v>
      </c>
      <c r="B565" s="3" t="s">
        <v>2514</v>
      </c>
      <c r="C565" s="3" t="s">
        <v>2515</v>
      </c>
      <c r="D565" s="3" t="s">
        <v>2358</v>
      </c>
      <c r="E565" s="3">
        <v>1995.0</v>
      </c>
      <c r="J565" s="4" t="s">
        <v>1746</v>
      </c>
    </row>
    <row r="566">
      <c r="A566" s="2" t="s">
        <v>2516</v>
      </c>
      <c r="B566" s="3" t="s">
        <v>2517</v>
      </c>
      <c r="C566" s="3" t="s">
        <v>2518</v>
      </c>
      <c r="D566" s="3" t="s">
        <v>2519</v>
      </c>
      <c r="E566" s="3">
        <v>2006.0</v>
      </c>
      <c r="F566" s="3" t="s">
        <v>2520</v>
      </c>
      <c r="G566" s="3" t="s">
        <v>2521</v>
      </c>
      <c r="H566" s="3" t="s">
        <v>2522</v>
      </c>
      <c r="I566" s="3" t="s">
        <v>220</v>
      </c>
      <c r="J566" s="4" t="s">
        <v>2523</v>
      </c>
    </row>
    <row r="567">
      <c r="A567" s="2" t="s">
        <v>2524</v>
      </c>
      <c r="B567" s="3" t="s">
        <v>2525</v>
      </c>
      <c r="C567" s="3" t="s">
        <v>2526</v>
      </c>
      <c r="D567" s="3" t="s">
        <v>1499</v>
      </c>
      <c r="E567" s="3">
        <v>2014.0</v>
      </c>
      <c r="G567" s="3" t="s">
        <v>2527</v>
      </c>
      <c r="H567" s="3" t="s">
        <v>102</v>
      </c>
      <c r="I567" s="3" t="s">
        <v>220</v>
      </c>
      <c r="J567" s="4" t="s">
        <v>1746</v>
      </c>
    </row>
    <row r="568">
      <c r="A568" s="2" t="s">
        <v>2528</v>
      </c>
      <c r="B568" s="3" t="s">
        <v>2529</v>
      </c>
      <c r="C568" s="3" t="s">
        <v>2530</v>
      </c>
      <c r="D568" s="3" t="s">
        <v>2369</v>
      </c>
      <c r="E568" s="3">
        <v>1983.0</v>
      </c>
      <c r="G568" s="3">
        <v>2.704501769E9</v>
      </c>
      <c r="H568" s="3" t="s">
        <v>2531</v>
      </c>
      <c r="I568" s="3" t="s">
        <v>103</v>
      </c>
      <c r="J568" s="4" t="s">
        <v>1746</v>
      </c>
    </row>
    <row r="569">
      <c r="A569" s="2" t="s">
        <v>2532</v>
      </c>
      <c r="B569" s="3" t="s">
        <v>2533</v>
      </c>
      <c r="C569" s="3" t="s">
        <v>2534</v>
      </c>
      <c r="D569" s="3" t="s">
        <v>2535</v>
      </c>
      <c r="E569" s="3">
        <v>2003.0</v>
      </c>
      <c r="G569" s="3" t="s">
        <v>2536</v>
      </c>
      <c r="H569" s="3" t="s">
        <v>342</v>
      </c>
      <c r="I569" s="3" t="s">
        <v>220</v>
      </c>
      <c r="J569" s="4" t="s">
        <v>1746</v>
      </c>
    </row>
    <row r="570">
      <c r="A570" s="2" t="s">
        <v>2537</v>
      </c>
      <c r="B570" s="3" t="s">
        <v>2538</v>
      </c>
      <c r="C570" s="3" t="s">
        <v>2539</v>
      </c>
      <c r="D570" s="3" t="s">
        <v>2358</v>
      </c>
      <c r="E570" s="3">
        <v>1997.0</v>
      </c>
      <c r="J570" s="4" t="s">
        <v>1746</v>
      </c>
    </row>
    <row r="571">
      <c r="A571" s="2" t="s">
        <v>2540</v>
      </c>
      <c r="B571" s="3" t="s">
        <v>2541</v>
      </c>
      <c r="C571" s="3" t="s">
        <v>2542</v>
      </c>
      <c r="D571" s="3" t="s">
        <v>2543</v>
      </c>
      <c r="E571" s="3">
        <v>1999.0</v>
      </c>
      <c r="G571" s="3" t="s">
        <v>2544</v>
      </c>
      <c r="H571" s="3" t="s">
        <v>110</v>
      </c>
      <c r="I571" s="3" t="s">
        <v>220</v>
      </c>
      <c r="J571" s="4" t="s">
        <v>1746</v>
      </c>
    </row>
    <row r="572">
      <c r="A572" s="2" t="s">
        <v>2545</v>
      </c>
      <c r="B572" s="3" t="s">
        <v>2546</v>
      </c>
      <c r="C572" s="3" t="s">
        <v>2547</v>
      </c>
      <c r="D572" s="3" t="s">
        <v>2548</v>
      </c>
      <c r="E572" s="3">
        <v>2001.0</v>
      </c>
      <c r="G572" s="3" t="s">
        <v>2549</v>
      </c>
      <c r="J572" s="4" t="s">
        <v>1746</v>
      </c>
    </row>
    <row r="573">
      <c r="A573" s="2" t="s">
        <v>2550</v>
      </c>
      <c r="B573" s="3" t="s">
        <v>2551</v>
      </c>
      <c r="C573" s="3" t="s">
        <v>2552</v>
      </c>
      <c r="D573" s="3" t="s">
        <v>1561</v>
      </c>
      <c r="E573" s="3">
        <v>1958.0</v>
      </c>
      <c r="J573" s="4" t="s">
        <v>1746</v>
      </c>
    </row>
    <row r="574">
      <c r="A574" s="2" t="s">
        <v>2553</v>
      </c>
      <c r="B574" s="3" t="s">
        <v>2554</v>
      </c>
      <c r="C574" s="3" t="s">
        <v>2555</v>
      </c>
      <c r="D574" s="3" t="s">
        <v>2556</v>
      </c>
      <c r="E574" s="3">
        <v>1992.0</v>
      </c>
      <c r="F574" s="3" t="s">
        <v>2557</v>
      </c>
      <c r="G574" s="3" t="s">
        <v>2558</v>
      </c>
      <c r="H574" s="3" t="s">
        <v>2559</v>
      </c>
      <c r="I574" s="3" t="s">
        <v>2560</v>
      </c>
      <c r="J574" s="4" t="s">
        <v>1746</v>
      </c>
    </row>
    <row r="575">
      <c r="A575" s="2" t="s">
        <v>2561</v>
      </c>
      <c r="B575" s="3" t="s">
        <v>2562</v>
      </c>
      <c r="C575" s="3" t="s">
        <v>2563</v>
      </c>
      <c r="D575" s="3" t="s">
        <v>2564</v>
      </c>
      <c r="E575" s="3">
        <v>1954.0</v>
      </c>
      <c r="J575" s="4" t="s">
        <v>1746</v>
      </c>
    </row>
    <row r="576">
      <c r="A576" s="2" t="s">
        <v>2565</v>
      </c>
      <c r="B576" s="3" t="s">
        <v>2566</v>
      </c>
      <c r="C576" s="3" t="s">
        <v>2567</v>
      </c>
      <c r="D576" s="3" t="s">
        <v>1846</v>
      </c>
      <c r="E576" s="3">
        <v>1980.0</v>
      </c>
      <c r="G576" s="3" t="s">
        <v>2568</v>
      </c>
      <c r="J576" s="4" t="s">
        <v>1746</v>
      </c>
    </row>
    <row r="577">
      <c r="A577" s="2" t="s">
        <v>2569</v>
      </c>
      <c r="B577" s="3" t="s">
        <v>2570</v>
      </c>
      <c r="C577" s="3" t="s">
        <v>2571</v>
      </c>
      <c r="D577" s="3" t="s">
        <v>1561</v>
      </c>
      <c r="E577" s="3">
        <v>1958.0</v>
      </c>
      <c r="J577" s="4" t="s">
        <v>1746</v>
      </c>
    </row>
    <row r="578">
      <c r="A578" s="2" t="s">
        <v>2572</v>
      </c>
      <c r="B578" s="3" t="s">
        <v>2573</v>
      </c>
      <c r="C578" s="3" t="s">
        <v>2574</v>
      </c>
      <c r="D578" s="3" t="s">
        <v>1561</v>
      </c>
      <c r="E578" s="3">
        <v>1959.0</v>
      </c>
      <c r="J578" s="4" t="s">
        <v>1746</v>
      </c>
    </row>
    <row r="579">
      <c r="A579" s="2" t="s">
        <v>2575</v>
      </c>
      <c r="B579" s="3" t="s">
        <v>2570</v>
      </c>
      <c r="C579" s="3" t="s">
        <v>2576</v>
      </c>
      <c r="D579" s="3" t="s">
        <v>1561</v>
      </c>
      <c r="E579" s="3">
        <v>1962.0</v>
      </c>
      <c r="J579" s="4" t="s">
        <v>1746</v>
      </c>
    </row>
    <row r="580">
      <c r="A580" s="2" t="s">
        <v>2577</v>
      </c>
      <c r="B580" s="3" t="s">
        <v>2573</v>
      </c>
      <c r="C580" s="3" t="s">
        <v>2578</v>
      </c>
      <c r="D580" s="3" t="s">
        <v>1561</v>
      </c>
      <c r="E580" s="3">
        <v>1963.0</v>
      </c>
      <c r="J580" s="4" t="s">
        <v>1746</v>
      </c>
    </row>
    <row r="581">
      <c r="A581" s="2" t="s">
        <v>2579</v>
      </c>
      <c r="B581" s="3" t="s">
        <v>2573</v>
      </c>
      <c r="C581" s="3" t="s">
        <v>2580</v>
      </c>
      <c r="D581" s="3" t="s">
        <v>1561</v>
      </c>
      <c r="E581" s="3">
        <v>1966.0</v>
      </c>
      <c r="J581" s="4" t="s">
        <v>1746</v>
      </c>
    </row>
    <row r="582">
      <c r="A582" s="2" t="s">
        <v>2581</v>
      </c>
      <c r="B582" s="3" t="s">
        <v>2573</v>
      </c>
      <c r="C582" s="3" t="s">
        <v>2582</v>
      </c>
      <c r="D582" s="3" t="s">
        <v>1561</v>
      </c>
      <c r="E582" s="3">
        <v>1973.0</v>
      </c>
      <c r="J582" s="4" t="s">
        <v>1746</v>
      </c>
    </row>
    <row r="583">
      <c r="A583" s="2" t="s">
        <v>2583</v>
      </c>
      <c r="B583" s="3" t="s">
        <v>2584</v>
      </c>
      <c r="C583" s="3" t="s">
        <v>2585</v>
      </c>
      <c r="D583" s="3" t="s">
        <v>2586</v>
      </c>
      <c r="E583" s="3">
        <v>2002.0</v>
      </c>
      <c r="G583" s="3" t="s">
        <v>2587</v>
      </c>
      <c r="H583" s="3" t="s">
        <v>2036</v>
      </c>
      <c r="J583" s="4" t="s">
        <v>1746</v>
      </c>
    </row>
    <row r="584">
      <c r="A584" s="2" t="s">
        <v>2588</v>
      </c>
      <c r="B584" s="3" t="s">
        <v>2589</v>
      </c>
      <c r="C584" s="3" t="s">
        <v>2590</v>
      </c>
      <c r="D584" s="3" t="s">
        <v>2591</v>
      </c>
      <c r="E584" s="3">
        <v>1997.0</v>
      </c>
      <c r="F584" s="3" t="s">
        <v>24</v>
      </c>
      <c r="J584" s="4" t="s">
        <v>1746</v>
      </c>
    </row>
    <row r="585">
      <c r="A585" s="2" t="s">
        <v>2592</v>
      </c>
      <c r="B585" s="3" t="s">
        <v>2593</v>
      </c>
      <c r="C585" s="3" t="s">
        <v>2594</v>
      </c>
      <c r="D585" s="3" t="s">
        <v>1712</v>
      </c>
      <c r="E585" s="3">
        <v>1966.0</v>
      </c>
      <c r="J585" s="4" t="s">
        <v>1746</v>
      </c>
    </row>
    <row r="586">
      <c r="A586" s="2" t="s">
        <v>2595</v>
      </c>
      <c r="B586" s="3" t="s">
        <v>2596</v>
      </c>
      <c r="C586" s="3" t="s">
        <v>2597</v>
      </c>
      <c r="D586" s="3" t="s">
        <v>2598</v>
      </c>
      <c r="E586" s="3">
        <v>2001.0</v>
      </c>
      <c r="F586" s="36"/>
      <c r="G586" s="3" t="s">
        <v>2599</v>
      </c>
      <c r="J586" s="4" t="s">
        <v>1746</v>
      </c>
    </row>
    <row r="587">
      <c r="A587" s="2" t="s">
        <v>2600</v>
      </c>
      <c r="B587" s="3" t="s">
        <v>2601</v>
      </c>
      <c r="C587" s="3" t="s">
        <v>2602</v>
      </c>
      <c r="D587" s="3" t="s">
        <v>2603</v>
      </c>
      <c r="E587" s="3">
        <v>1974.0</v>
      </c>
      <c r="F587" s="36"/>
      <c r="G587" s="3" t="s">
        <v>2604</v>
      </c>
      <c r="J587" s="4" t="s">
        <v>1746</v>
      </c>
    </row>
    <row r="588">
      <c r="A588" s="2" t="s">
        <v>2605</v>
      </c>
      <c r="B588" s="3" t="s">
        <v>2606</v>
      </c>
      <c r="C588" s="3" t="s">
        <v>2607</v>
      </c>
      <c r="D588" s="3" t="s">
        <v>2608</v>
      </c>
      <c r="E588" s="3">
        <v>2006.0</v>
      </c>
      <c r="F588" s="7" t="s">
        <v>2609</v>
      </c>
      <c r="H588" s="3" t="s">
        <v>2610</v>
      </c>
      <c r="I588" s="3" t="s">
        <v>644</v>
      </c>
      <c r="J588" s="4" t="s">
        <v>1746</v>
      </c>
    </row>
    <row r="589">
      <c r="A589" s="2" t="s">
        <v>2611</v>
      </c>
      <c r="B589" s="3" t="s">
        <v>2612</v>
      </c>
      <c r="C589" s="3" t="s">
        <v>2613</v>
      </c>
      <c r="D589" s="3" t="s">
        <v>2614</v>
      </c>
      <c r="E589" s="3">
        <v>2001.0</v>
      </c>
      <c r="F589" s="7" t="s">
        <v>2615</v>
      </c>
      <c r="G589" s="3" t="s">
        <v>2616</v>
      </c>
      <c r="H589" s="3" t="s">
        <v>2617</v>
      </c>
      <c r="I589" s="3" t="s">
        <v>644</v>
      </c>
      <c r="J589" s="4" t="s">
        <v>1746</v>
      </c>
    </row>
    <row r="590">
      <c r="A590" s="2" t="s">
        <v>2618</v>
      </c>
      <c r="B590" s="3" t="s">
        <v>2619</v>
      </c>
      <c r="C590" s="3" t="s">
        <v>2620</v>
      </c>
      <c r="D590" s="3" t="s">
        <v>2621</v>
      </c>
      <c r="E590" s="3">
        <v>1986.0</v>
      </c>
      <c r="F590" s="7" t="s">
        <v>1613</v>
      </c>
      <c r="G590" s="3" t="s">
        <v>2622</v>
      </c>
      <c r="J590" s="4" t="s">
        <v>1746</v>
      </c>
    </row>
    <row r="591">
      <c r="A591" s="2" t="s">
        <v>2623</v>
      </c>
      <c r="B591" s="3" t="s">
        <v>2624</v>
      </c>
      <c r="C591" s="3" t="s">
        <v>2625</v>
      </c>
      <c r="D591" s="3" t="s">
        <v>2626</v>
      </c>
      <c r="E591" s="3">
        <v>1993.0</v>
      </c>
      <c r="F591" s="36"/>
      <c r="J591" s="4" t="s">
        <v>1746</v>
      </c>
    </row>
    <row r="592">
      <c r="A592" s="2" t="s">
        <v>2627</v>
      </c>
      <c r="B592" s="3" t="s">
        <v>2628</v>
      </c>
      <c r="C592" s="3" t="s">
        <v>2629</v>
      </c>
      <c r="D592" s="3" t="s">
        <v>2630</v>
      </c>
      <c r="E592" s="3">
        <v>1968.0</v>
      </c>
      <c r="F592" s="7" t="s">
        <v>2631</v>
      </c>
      <c r="H592" s="3" t="s">
        <v>2632</v>
      </c>
      <c r="I592" s="3" t="s">
        <v>68</v>
      </c>
      <c r="J592" s="4" t="s">
        <v>1746</v>
      </c>
    </row>
    <row r="593">
      <c r="A593" s="2" t="s">
        <v>2633</v>
      </c>
      <c r="B593" s="3" t="s">
        <v>2634</v>
      </c>
      <c r="C593" s="3" t="s">
        <v>2635</v>
      </c>
      <c r="D593" s="3" t="s">
        <v>2636</v>
      </c>
      <c r="E593" s="3">
        <v>1991.0</v>
      </c>
      <c r="F593" s="36"/>
      <c r="G593" s="3" t="s">
        <v>2637</v>
      </c>
      <c r="J593" s="4" t="s">
        <v>1746</v>
      </c>
    </row>
    <row r="594">
      <c r="A594" s="2" t="s">
        <v>2638</v>
      </c>
      <c r="B594" s="3" t="s">
        <v>2634</v>
      </c>
      <c r="C594" s="3" t="s">
        <v>2639</v>
      </c>
      <c r="D594" s="3" t="s">
        <v>2640</v>
      </c>
      <c r="E594" s="3">
        <v>1998.0</v>
      </c>
      <c r="F594" s="36"/>
      <c r="J594" s="4" t="s">
        <v>1746</v>
      </c>
    </row>
    <row r="595">
      <c r="A595" s="2" t="s">
        <v>2638</v>
      </c>
      <c r="B595" s="3" t="s">
        <v>2641</v>
      </c>
      <c r="C595" s="3" t="s">
        <v>2642</v>
      </c>
      <c r="D595" s="3" t="s">
        <v>1712</v>
      </c>
      <c r="E595" s="3">
        <v>1998.0</v>
      </c>
      <c r="F595" s="7" t="s">
        <v>2643</v>
      </c>
      <c r="J595" s="4" t="s">
        <v>1746</v>
      </c>
    </row>
    <row r="596">
      <c r="A596" s="2" t="s">
        <v>2644</v>
      </c>
      <c r="B596" s="3" t="s">
        <v>2645</v>
      </c>
      <c r="C596" s="3" t="s">
        <v>2646</v>
      </c>
      <c r="D596" s="3" t="s">
        <v>2647</v>
      </c>
      <c r="E596" s="3">
        <v>1980.0</v>
      </c>
      <c r="H596" s="3"/>
      <c r="J596" s="4" t="s">
        <v>1746</v>
      </c>
    </row>
    <row r="597">
      <c r="A597" s="2" t="s">
        <v>2648</v>
      </c>
      <c r="B597" s="3" t="s">
        <v>2649</v>
      </c>
      <c r="C597" s="3" t="s">
        <v>2650</v>
      </c>
      <c r="D597" s="3" t="s">
        <v>363</v>
      </c>
      <c r="E597" s="3">
        <v>2008.0</v>
      </c>
      <c r="F597" s="36"/>
      <c r="G597" s="3">
        <v>9.782846082358E12</v>
      </c>
      <c r="H597" s="3" t="s">
        <v>2651</v>
      </c>
      <c r="I597" s="3" t="s">
        <v>144</v>
      </c>
      <c r="J597" s="4" t="s">
        <v>1746</v>
      </c>
    </row>
    <row r="598">
      <c r="A598" s="2" t="s">
        <v>2652</v>
      </c>
      <c r="B598" s="3" t="s">
        <v>2653</v>
      </c>
      <c r="C598" s="3" t="s">
        <v>2654</v>
      </c>
      <c r="D598" s="3" t="s">
        <v>2655</v>
      </c>
      <c r="E598" s="3">
        <v>2002.0</v>
      </c>
      <c r="F598" s="7" t="s">
        <v>2656</v>
      </c>
      <c r="G598" s="3" t="s">
        <v>2657</v>
      </c>
      <c r="H598" s="3" t="s">
        <v>2658</v>
      </c>
      <c r="I598" s="3" t="s">
        <v>78</v>
      </c>
      <c r="J598" s="4" t="s">
        <v>1746</v>
      </c>
    </row>
    <row r="599">
      <c r="A599" s="2" t="s">
        <v>2652</v>
      </c>
      <c r="B599" s="3" t="s">
        <v>2653</v>
      </c>
      <c r="C599" s="3" t="s">
        <v>2654</v>
      </c>
      <c r="D599" s="3" t="s">
        <v>2655</v>
      </c>
      <c r="E599" s="3">
        <v>2002.0</v>
      </c>
      <c r="F599" s="7" t="s">
        <v>2659</v>
      </c>
      <c r="G599" s="3" t="s">
        <v>2657</v>
      </c>
      <c r="H599" s="3" t="s">
        <v>2658</v>
      </c>
      <c r="I599" s="3" t="s">
        <v>78</v>
      </c>
      <c r="J599" s="4" t="s">
        <v>1746</v>
      </c>
    </row>
    <row r="600">
      <c r="A600" s="2" t="s">
        <v>2660</v>
      </c>
      <c r="B600" s="3" t="s">
        <v>2661</v>
      </c>
      <c r="C600" s="3" t="s">
        <v>2662</v>
      </c>
      <c r="D600" s="3" t="s">
        <v>2663</v>
      </c>
      <c r="E600" s="3">
        <v>1996.0</v>
      </c>
      <c r="F600" s="3" t="s">
        <v>2664</v>
      </c>
      <c r="G600" s="23">
        <v>9.78187310813E12</v>
      </c>
      <c r="H600" s="3" t="s">
        <v>361</v>
      </c>
      <c r="I600" s="3" t="s">
        <v>103</v>
      </c>
      <c r="J600" s="4" t="s">
        <v>1746</v>
      </c>
    </row>
    <row r="601">
      <c r="A601" s="2" t="s">
        <v>2665</v>
      </c>
      <c r="B601" s="3" t="s">
        <v>2666</v>
      </c>
      <c r="C601" s="3" t="s">
        <v>2667</v>
      </c>
      <c r="D601" s="3" t="s">
        <v>2668</v>
      </c>
      <c r="E601" s="3">
        <v>1963.0</v>
      </c>
      <c r="H601" s="3" t="s">
        <v>2669</v>
      </c>
      <c r="I601" s="3" t="s">
        <v>220</v>
      </c>
      <c r="J601" s="4" t="s">
        <v>1746</v>
      </c>
    </row>
    <row r="602">
      <c r="A602" s="2" t="s">
        <v>2670</v>
      </c>
      <c r="B602" s="3" t="s">
        <v>2671</v>
      </c>
      <c r="C602" s="3" t="s">
        <v>2672</v>
      </c>
      <c r="D602" s="3" t="s">
        <v>1038</v>
      </c>
      <c r="E602" s="3">
        <v>1966.0</v>
      </c>
      <c r="I602" s="3" t="s">
        <v>714</v>
      </c>
      <c r="J602" s="4" t="s">
        <v>929</v>
      </c>
    </row>
    <row r="603">
      <c r="A603" s="2" t="s">
        <v>2673</v>
      </c>
      <c r="B603" s="3" t="s">
        <v>2674</v>
      </c>
      <c r="C603" s="3" t="s">
        <v>2675</v>
      </c>
      <c r="D603" s="3" t="s">
        <v>1038</v>
      </c>
      <c r="E603" s="3">
        <v>1966.0</v>
      </c>
      <c r="J603" s="4" t="s">
        <v>929</v>
      </c>
    </row>
    <row r="604">
      <c r="A604" s="2" t="s">
        <v>2676</v>
      </c>
      <c r="B604" s="3" t="s">
        <v>2677</v>
      </c>
      <c r="C604" s="3" t="s">
        <v>2678</v>
      </c>
      <c r="D604" s="3" t="s">
        <v>1038</v>
      </c>
      <c r="E604" s="3">
        <v>1967.0</v>
      </c>
      <c r="H604" s="3" t="s">
        <v>2679</v>
      </c>
      <c r="I604" s="3" t="s">
        <v>714</v>
      </c>
      <c r="J604" s="4" t="s">
        <v>929</v>
      </c>
    </row>
    <row r="605">
      <c r="A605" s="2" t="s">
        <v>2680</v>
      </c>
      <c r="B605" s="3" t="s">
        <v>2681</v>
      </c>
      <c r="C605" s="3" t="s">
        <v>2682</v>
      </c>
      <c r="D605" s="3" t="s">
        <v>1038</v>
      </c>
      <c r="E605" s="3">
        <v>1970.0</v>
      </c>
      <c r="H605" s="3" t="s">
        <v>2683</v>
      </c>
      <c r="I605" s="3" t="s">
        <v>714</v>
      </c>
      <c r="J605" s="4" t="s">
        <v>929</v>
      </c>
    </row>
    <row r="606">
      <c r="A606" s="37" t="s">
        <v>2684</v>
      </c>
      <c r="B606" s="3" t="s">
        <v>703</v>
      </c>
      <c r="C606" s="3" t="s">
        <v>2685</v>
      </c>
      <c r="D606" s="3" t="s">
        <v>1038</v>
      </c>
      <c r="E606" s="3">
        <v>1970.0</v>
      </c>
      <c r="F606" s="3" t="s">
        <v>2686</v>
      </c>
      <c r="H606" s="3" t="s">
        <v>2687</v>
      </c>
      <c r="I606" s="3" t="s">
        <v>714</v>
      </c>
      <c r="J606" s="4" t="s">
        <v>929</v>
      </c>
    </row>
    <row r="607">
      <c r="A607" s="2" t="s">
        <v>2688</v>
      </c>
      <c r="B607" s="3" t="s">
        <v>1430</v>
      </c>
      <c r="C607" s="3" t="s">
        <v>2689</v>
      </c>
      <c r="D607" s="3" t="s">
        <v>2690</v>
      </c>
      <c r="E607" s="3">
        <v>1969.0</v>
      </c>
      <c r="F607" s="3" t="s">
        <v>2691</v>
      </c>
      <c r="H607" s="3" t="s">
        <v>2692</v>
      </c>
      <c r="I607" s="3" t="s">
        <v>714</v>
      </c>
      <c r="J607" s="4" t="s">
        <v>929</v>
      </c>
    </row>
    <row r="608">
      <c r="A608" s="2" t="s">
        <v>2693</v>
      </c>
      <c r="B608" s="3" t="s">
        <v>2694</v>
      </c>
      <c r="C608" s="3" t="s">
        <v>2695</v>
      </c>
      <c r="D608" s="3" t="s">
        <v>1038</v>
      </c>
      <c r="E608" s="3">
        <v>1970.0</v>
      </c>
      <c r="F608" s="3" t="s">
        <v>2696</v>
      </c>
      <c r="H608" s="3" t="s">
        <v>2697</v>
      </c>
      <c r="I608" s="3" t="s">
        <v>714</v>
      </c>
      <c r="J608" s="4" t="s">
        <v>929</v>
      </c>
    </row>
    <row r="609">
      <c r="A609" s="2" t="s">
        <v>2698</v>
      </c>
      <c r="B609" s="3" t="s">
        <v>2699</v>
      </c>
      <c r="C609" s="3" t="s">
        <v>2700</v>
      </c>
      <c r="D609" s="3" t="s">
        <v>1038</v>
      </c>
      <c r="E609" s="3">
        <v>1971.0</v>
      </c>
      <c r="H609" s="3" t="s">
        <v>2701</v>
      </c>
      <c r="I609" s="3" t="s">
        <v>714</v>
      </c>
      <c r="J609" s="4" t="s">
        <v>929</v>
      </c>
    </row>
    <row r="610">
      <c r="A610" s="2" t="s">
        <v>2702</v>
      </c>
      <c r="B610" s="3" t="s">
        <v>2703</v>
      </c>
      <c r="C610" s="3" t="s">
        <v>2704</v>
      </c>
      <c r="D610" s="3" t="s">
        <v>1038</v>
      </c>
      <c r="E610" s="3">
        <v>1971.0</v>
      </c>
      <c r="H610" s="3" t="s">
        <v>2705</v>
      </c>
      <c r="I610" s="3" t="s">
        <v>714</v>
      </c>
      <c r="J610" s="4" t="s">
        <v>929</v>
      </c>
    </row>
    <row r="611">
      <c r="A611" s="2" t="s">
        <v>2706</v>
      </c>
      <c r="B611" s="3" t="s">
        <v>2707</v>
      </c>
      <c r="C611" s="3" t="s">
        <v>2708</v>
      </c>
      <c r="D611" s="3" t="s">
        <v>1038</v>
      </c>
      <c r="E611" s="3">
        <v>1972.0</v>
      </c>
      <c r="H611" s="3" t="s">
        <v>2709</v>
      </c>
      <c r="I611" s="3" t="s">
        <v>714</v>
      </c>
      <c r="J611" s="4" t="s">
        <v>929</v>
      </c>
    </row>
    <row r="612">
      <c r="A612" s="2" t="s">
        <v>2706</v>
      </c>
      <c r="B612" s="3" t="s">
        <v>2674</v>
      </c>
      <c r="C612" s="3" t="s">
        <v>2710</v>
      </c>
      <c r="D612" s="3" t="s">
        <v>1038</v>
      </c>
      <c r="E612" s="3">
        <v>1963.0</v>
      </c>
      <c r="H612" s="3" t="s">
        <v>2711</v>
      </c>
      <c r="I612" s="3" t="s">
        <v>714</v>
      </c>
      <c r="J612" s="4" t="s">
        <v>929</v>
      </c>
    </row>
    <row r="613">
      <c r="A613" s="2" t="s">
        <v>2712</v>
      </c>
      <c r="B613" s="3" t="s">
        <v>2713</v>
      </c>
      <c r="C613" s="3" t="s">
        <v>2714</v>
      </c>
      <c r="D613" s="3" t="s">
        <v>1038</v>
      </c>
      <c r="E613" s="3">
        <v>1973.0</v>
      </c>
      <c r="H613" s="3" t="s">
        <v>2715</v>
      </c>
      <c r="I613" s="3" t="s">
        <v>714</v>
      </c>
      <c r="J613" s="4" t="s">
        <v>929</v>
      </c>
    </row>
    <row r="614">
      <c r="A614" s="2" t="s">
        <v>2716</v>
      </c>
      <c r="B614" s="3" t="s">
        <v>2717</v>
      </c>
      <c r="C614" s="3" t="s">
        <v>2718</v>
      </c>
      <c r="D614" s="3" t="s">
        <v>1038</v>
      </c>
      <c r="E614" s="3">
        <v>1963.0</v>
      </c>
      <c r="H614" s="3" t="s">
        <v>2719</v>
      </c>
      <c r="I614" s="3" t="s">
        <v>714</v>
      </c>
      <c r="J614" s="4" t="s">
        <v>929</v>
      </c>
    </row>
    <row r="615">
      <c r="A615" s="2" t="s">
        <v>2720</v>
      </c>
      <c r="B615" s="3" t="s">
        <v>1392</v>
      </c>
      <c r="C615" s="3" t="s">
        <v>2721</v>
      </c>
      <c r="D615" s="3" t="s">
        <v>1038</v>
      </c>
      <c r="E615" s="3">
        <v>1973.0</v>
      </c>
      <c r="H615" s="3" t="s">
        <v>2722</v>
      </c>
      <c r="I615" s="3" t="s">
        <v>714</v>
      </c>
      <c r="J615" s="4" t="s">
        <v>929</v>
      </c>
    </row>
    <row r="616">
      <c r="A616" s="2" t="s">
        <v>2723</v>
      </c>
      <c r="B616" s="3" t="s">
        <v>2724</v>
      </c>
      <c r="C616" s="3" t="s">
        <v>2725</v>
      </c>
      <c r="D616" s="3" t="s">
        <v>1038</v>
      </c>
      <c r="E616" s="3">
        <v>1974.0</v>
      </c>
      <c r="J616" s="4" t="s">
        <v>929</v>
      </c>
    </row>
    <row r="617">
      <c r="A617" s="2" t="s">
        <v>2726</v>
      </c>
      <c r="B617" s="3" t="s">
        <v>2727</v>
      </c>
      <c r="C617" s="3" t="s">
        <v>2728</v>
      </c>
      <c r="D617" s="3" t="s">
        <v>1038</v>
      </c>
      <c r="E617" s="3">
        <v>1976.0</v>
      </c>
      <c r="H617" s="3" t="s">
        <v>2729</v>
      </c>
      <c r="I617" s="3" t="s">
        <v>714</v>
      </c>
      <c r="J617" s="4" t="s">
        <v>929</v>
      </c>
    </row>
    <row r="618">
      <c r="A618" s="2" t="s">
        <v>2730</v>
      </c>
      <c r="B618" s="3" t="s">
        <v>1001</v>
      </c>
      <c r="C618" s="3" t="s">
        <v>2731</v>
      </c>
      <c r="D618" s="3" t="s">
        <v>1038</v>
      </c>
      <c r="E618" s="3">
        <v>1977.0</v>
      </c>
      <c r="H618" s="3" t="s">
        <v>2732</v>
      </c>
      <c r="I618" s="3"/>
      <c r="J618" s="4" t="s">
        <v>929</v>
      </c>
    </row>
    <row r="619">
      <c r="A619" s="2" t="s">
        <v>2733</v>
      </c>
      <c r="B619" s="3" t="s">
        <v>1036</v>
      </c>
      <c r="C619" s="3" t="s">
        <v>2734</v>
      </c>
      <c r="D619" s="3" t="s">
        <v>1038</v>
      </c>
      <c r="E619" s="3">
        <v>1963.0</v>
      </c>
      <c r="F619" s="3" t="s">
        <v>2735</v>
      </c>
      <c r="H619" s="3" t="s">
        <v>1040</v>
      </c>
      <c r="I619" s="3" t="s">
        <v>714</v>
      </c>
      <c r="J619" s="4" t="s">
        <v>929</v>
      </c>
    </row>
    <row r="620">
      <c r="A620" s="2" t="s">
        <v>2736</v>
      </c>
      <c r="B620" s="3" t="s">
        <v>1633</v>
      </c>
      <c r="C620" s="3" t="s">
        <v>2737</v>
      </c>
      <c r="D620" s="3" t="s">
        <v>1038</v>
      </c>
      <c r="E620" s="3">
        <v>1964.0</v>
      </c>
      <c r="H620" s="3" t="s">
        <v>1635</v>
      </c>
      <c r="I620" s="3" t="s">
        <v>714</v>
      </c>
      <c r="J620" s="4" t="s">
        <v>929</v>
      </c>
    </row>
    <row r="621">
      <c r="A621" s="2" t="s">
        <v>2738</v>
      </c>
      <c r="B621" s="3" t="s">
        <v>2739</v>
      </c>
      <c r="C621" s="3" t="s">
        <v>2740</v>
      </c>
      <c r="D621" s="3" t="s">
        <v>1038</v>
      </c>
      <c r="E621" s="3">
        <v>1964.0</v>
      </c>
      <c r="H621" s="3" t="s">
        <v>2711</v>
      </c>
      <c r="I621" s="3" t="s">
        <v>714</v>
      </c>
      <c r="J621" s="4" t="s">
        <v>929</v>
      </c>
    </row>
    <row r="622">
      <c r="A622" s="2" t="s">
        <v>2741</v>
      </c>
      <c r="B622" s="3" t="s">
        <v>2742</v>
      </c>
      <c r="C622" s="3" t="s">
        <v>2743</v>
      </c>
      <c r="D622" s="3" t="s">
        <v>1038</v>
      </c>
      <c r="E622" s="3">
        <v>1965.0</v>
      </c>
      <c r="H622" s="3" t="s">
        <v>2744</v>
      </c>
      <c r="I622" s="3" t="s">
        <v>714</v>
      </c>
      <c r="J622" s="4" t="s">
        <v>929</v>
      </c>
    </row>
    <row r="623">
      <c r="A623" s="2" t="s">
        <v>2745</v>
      </c>
      <c r="B623" s="3" t="s">
        <v>2746</v>
      </c>
      <c r="C623" s="3" t="s">
        <v>2747</v>
      </c>
      <c r="D623" s="3" t="s">
        <v>1038</v>
      </c>
      <c r="E623" s="3">
        <v>1965.0</v>
      </c>
      <c r="H623" s="3" t="s">
        <v>2711</v>
      </c>
      <c r="I623" s="3" t="s">
        <v>714</v>
      </c>
      <c r="J623" s="4" t="s">
        <v>929</v>
      </c>
    </row>
    <row r="624">
      <c r="A624" s="2" t="s">
        <v>2748</v>
      </c>
      <c r="B624" s="3" t="s">
        <v>91</v>
      </c>
      <c r="C624" s="3" t="s">
        <v>2749</v>
      </c>
      <c r="D624" s="3" t="s">
        <v>2750</v>
      </c>
      <c r="E624" s="3">
        <v>1884.0</v>
      </c>
      <c r="F624" s="3" t="s">
        <v>593</v>
      </c>
      <c r="J624" s="4" t="s">
        <v>2751</v>
      </c>
    </row>
    <row r="625">
      <c r="A625" s="2" t="s">
        <v>2752</v>
      </c>
      <c r="C625" s="3" t="s">
        <v>2753</v>
      </c>
      <c r="D625" s="3" t="s">
        <v>2754</v>
      </c>
      <c r="E625" s="3">
        <v>1946.0</v>
      </c>
      <c r="J625" s="4" t="s">
        <v>2755</v>
      </c>
    </row>
    <row r="626">
      <c r="A626" s="2" t="s">
        <v>2756</v>
      </c>
      <c r="C626" s="3" t="s">
        <v>2757</v>
      </c>
      <c r="D626" s="3" t="s">
        <v>2758</v>
      </c>
      <c r="E626" s="3">
        <v>1950.0</v>
      </c>
      <c r="H626" s="3" t="s">
        <v>2759</v>
      </c>
      <c r="I626" s="3" t="s">
        <v>111</v>
      </c>
      <c r="J626" s="4" t="s">
        <v>2760</v>
      </c>
    </row>
    <row r="627">
      <c r="A627" s="2" t="s">
        <v>2761</v>
      </c>
      <c r="C627" s="3" t="s">
        <v>2762</v>
      </c>
      <c r="D627" s="3" t="s">
        <v>2758</v>
      </c>
      <c r="E627" s="3">
        <v>1951.0</v>
      </c>
      <c r="H627" s="3" t="s">
        <v>2763</v>
      </c>
      <c r="I627" s="3" t="s">
        <v>111</v>
      </c>
      <c r="J627" s="4" t="s">
        <v>2760</v>
      </c>
    </row>
    <row r="628">
      <c r="A628" s="2" t="s">
        <v>2764</v>
      </c>
      <c r="C628" s="3" t="s">
        <v>2765</v>
      </c>
      <c r="D628" s="3" t="s">
        <v>2766</v>
      </c>
      <c r="E628" s="3">
        <v>1957.0</v>
      </c>
      <c r="F628" s="3" t="s">
        <v>24</v>
      </c>
      <c r="J628" s="4" t="s">
        <v>2755</v>
      </c>
    </row>
    <row r="629">
      <c r="A629" s="2" t="s">
        <v>2767</v>
      </c>
      <c r="B629" s="3" t="s">
        <v>27</v>
      </c>
      <c r="C629" s="3" t="s">
        <v>2768</v>
      </c>
      <c r="D629" s="3" t="s">
        <v>2769</v>
      </c>
      <c r="E629" s="3">
        <v>1958.0</v>
      </c>
      <c r="F629" s="3" t="s">
        <v>2770</v>
      </c>
      <c r="J629" s="4" t="s">
        <v>2771</v>
      </c>
    </row>
    <row r="630">
      <c r="A630" s="2" t="s">
        <v>2767</v>
      </c>
      <c r="C630" s="3" t="s">
        <v>2772</v>
      </c>
      <c r="D630" s="3" t="s">
        <v>2773</v>
      </c>
      <c r="E630" s="3">
        <v>1958.0</v>
      </c>
      <c r="J630" s="4" t="s">
        <v>2755</v>
      </c>
    </row>
    <row r="631">
      <c r="A631" s="2" t="s">
        <v>2767</v>
      </c>
      <c r="C631" s="3" t="s">
        <v>2774</v>
      </c>
      <c r="D631" s="3" t="s">
        <v>2775</v>
      </c>
      <c r="E631" s="3">
        <v>1958.0</v>
      </c>
      <c r="F631" s="3" t="s">
        <v>2776</v>
      </c>
      <c r="H631" s="3" t="s">
        <v>2777</v>
      </c>
      <c r="I631" s="3" t="s">
        <v>2778</v>
      </c>
      <c r="J631" s="4" t="s">
        <v>2751</v>
      </c>
    </row>
    <row r="632">
      <c r="A632" s="2" t="s">
        <v>2767</v>
      </c>
      <c r="C632" s="3" t="s">
        <v>2779</v>
      </c>
      <c r="D632" s="3" t="s">
        <v>2775</v>
      </c>
      <c r="E632" s="3">
        <v>1958.0</v>
      </c>
      <c r="F632" s="3" t="s">
        <v>2780</v>
      </c>
      <c r="H632" s="3" t="s">
        <v>2781</v>
      </c>
      <c r="I632" s="3" t="s">
        <v>671</v>
      </c>
      <c r="J632" s="4" t="s">
        <v>2751</v>
      </c>
    </row>
    <row r="633">
      <c r="A633" s="2" t="s">
        <v>2782</v>
      </c>
      <c r="B633" s="3"/>
      <c r="C633" s="3" t="s">
        <v>2783</v>
      </c>
      <c r="D633" s="3" t="s">
        <v>2784</v>
      </c>
      <c r="E633" s="3">
        <v>1959.0</v>
      </c>
      <c r="F633" s="3" t="s">
        <v>2785</v>
      </c>
      <c r="J633" s="4" t="s">
        <v>2786</v>
      </c>
    </row>
    <row r="634">
      <c r="A634" s="2" t="s">
        <v>2782</v>
      </c>
      <c r="C634" s="3" t="s">
        <v>2787</v>
      </c>
      <c r="D634" s="3" t="s">
        <v>2788</v>
      </c>
      <c r="E634" s="3">
        <v>1959.0</v>
      </c>
      <c r="F634" s="3" t="s">
        <v>24</v>
      </c>
      <c r="J634" s="4" t="s">
        <v>2755</v>
      </c>
    </row>
    <row r="635">
      <c r="A635" s="2" t="s">
        <v>2789</v>
      </c>
      <c r="C635" s="3" t="s">
        <v>2790</v>
      </c>
      <c r="D635" s="3" t="s">
        <v>2791</v>
      </c>
      <c r="E635" s="3">
        <v>1960.0</v>
      </c>
      <c r="J635" s="4" t="s">
        <v>2755</v>
      </c>
    </row>
    <row r="636">
      <c r="A636" s="2" t="s">
        <v>2789</v>
      </c>
      <c r="C636" s="3" t="s">
        <v>2792</v>
      </c>
      <c r="D636" s="3" t="s">
        <v>2793</v>
      </c>
      <c r="E636" s="3">
        <v>1960.0</v>
      </c>
      <c r="H636" s="3" t="s">
        <v>2794</v>
      </c>
      <c r="I636" s="3" t="s">
        <v>1159</v>
      </c>
      <c r="J636" s="4" t="s">
        <v>2755</v>
      </c>
    </row>
    <row r="637">
      <c r="A637" s="2" t="s">
        <v>2789</v>
      </c>
      <c r="C637" s="3" t="s">
        <v>2795</v>
      </c>
      <c r="D637" s="3" t="s">
        <v>2784</v>
      </c>
      <c r="E637" s="3">
        <v>1960.0</v>
      </c>
      <c r="F637" s="3" t="s">
        <v>2785</v>
      </c>
      <c r="J637" s="4" t="s">
        <v>2751</v>
      </c>
    </row>
    <row r="638">
      <c r="A638" s="2" t="s">
        <v>2796</v>
      </c>
      <c r="B638" s="3" t="s">
        <v>11</v>
      </c>
      <c r="C638" s="3" t="s">
        <v>2797</v>
      </c>
      <c r="D638" s="3" t="s">
        <v>2798</v>
      </c>
      <c r="E638" s="3">
        <v>1961.0</v>
      </c>
      <c r="F638" s="7" t="s">
        <v>2799</v>
      </c>
      <c r="J638" s="4" t="s">
        <v>2760</v>
      </c>
    </row>
    <row r="639">
      <c r="A639" s="2" t="s">
        <v>2796</v>
      </c>
      <c r="C639" s="3" t="s">
        <v>2800</v>
      </c>
      <c r="D639" s="3" t="s">
        <v>2801</v>
      </c>
      <c r="E639" s="3">
        <v>1961.0</v>
      </c>
      <c r="F639" s="3" t="s">
        <v>2802</v>
      </c>
      <c r="H639" s="3" t="s">
        <v>2803</v>
      </c>
      <c r="I639" s="3" t="s">
        <v>671</v>
      </c>
      <c r="J639" s="4" t="s">
        <v>2804</v>
      </c>
    </row>
    <row r="640">
      <c r="A640" s="2" t="s">
        <v>2796</v>
      </c>
      <c r="C640" s="3" t="s">
        <v>2805</v>
      </c>
      <c r="D640" s="3" t="s">
        <v>2806</v>
      </c>
      <c r="E640" s="3">
        <v>1961.0</v>
      </c>
      <c r="F640" s="3" t="s">
        <v>2807</v>
      </c>
      <c r="J640" s="4" t="s">
        <v>2751</v>
      </c>
    </row>
    <row r="641">
      <c r="A641" s="2" t="s">
        <v>2796</v>
      </c>
      <c r="C641" s="3" t="s">
        <v>2808</v>
      </c>
      <c r="D641" s="3" t="s">
        <v>2806</v>
      </c>
      <c r="E641" s="3">
        <v>1961.0</v>
      </c>
      <c r="F641" s="3" t="s">
        <v>2809</v>
      </c>
      <c r="J641" s="4" t="s">
        <v>2751</v>
      </c>
    </row>
    <row r="642">
      <c r="A642" s="2" t="s">
        <v>2810</v>
      </c>
      <c r="C642" s="3" t="s">
        <v>2811</v>
      </c>
      <c r="D642" s="3" t="s">
        <v>2812</v>
      </c>
      <c r="E642" s="3">
        <v>1962.0</v>
      </c>
      <c r="F642" s="3" t="s">
        <v>24</v>
      </c>
      <c r="J642" s="4" t="s">
        <v>2755</v>
      </c>
    </row>
    <row r="643">
      <c r="A643" s="2" t="s">
        <v>2810</v>
      </c>
      <c r="C643" s="3" t="s">
        <v>2813</v>
      </c>
      <c r="D643" s="3" t="s">
        <v>2814</v>
      </c>
      <c r="E643" s="3">
        <v>1962.0</v>
      </c>
      <c r="F643" s="7" t="s">
        <v>2815</v>
      </c>
      <c r="H643" s="3" t="s">
        <v>2816</v>
      </c>
      <c r="J643" s="4" t="s">
        <v>2760</v>
      </c>
    </row>
    <row r="644">
      <c r="A644" s="2" t="s">
        <v>2810</v>
      </c>
      <c r="C644" s="3" t="s">
        <v>2817</v>
      </c>
      <c r="D644" s="3" t="s">
        <v>2818</v>
      </c>
      <c r="E644" s="3">
        <v>1962.0</v>
      </c>
      <c r="F644" s="3" t="s">
        <v>2819</v>
      </c>
      <c r="J644" s="4" t="s">
        <v>2751</v>
      </c>
    </row>
    <row r="645">
      <c r="A645" s="2" t="s">
        <v>2820</v>
      </c>
      <c r="C645" s="3" t="s">
        <v>2821</v>
      </c>
      <c r="D645" s="3" t="s">
        <v>2814</v>
      </c>
      <c r="E645" s="3">
        <v>1963.0</v>
      </c>
      <c r="F645" s="3" t="s">
        <v>24</v>
      </c>
      <c r="J645" s="4" t="s">
        <v>2755</v>
      </c>
    </row>
    <row r="646">
      <c r="A646" s="2" t="s">
        <v>2822</v>
      </c>
      <c r="C646" s="3" t="s">
        <v>2823</v>
      </c>
      <c r="D646" s="3" t="s">
        <v>2806</v>
      </c>
      <c r="E646" s="3">
        <v>1964.0</v>
      </c>
      <c r="F646" s="3" t="s">
        <v>2824</v>
      </c>
      <c r="J646" s="4" t="s">
        <v>2755</v>
      </c>
    </row>
    <row r="647">
      <c r="A647" s="2" t="s">
        <v>2822</v>
      </c>
      <c r="C647" s="3" t="s">
        <v>2825</v>
      </c>
      <c r="D647" s="3" t="s">
        <v>2806</v>
      </c>
      <c r="E647" s="3">
        <v>1964.0</v>
      </c>
      <c r="F647" s="3" t="s">
        <v>2826</v>
      </c>
      <c r="J647" s="4" t="s">
        <v>2755</v>
      </c>
    </row>
    <row r="648">
      <c r="A648" s="2" t="s">
        <v>2822</v>
      </c>
      <c r="C648" s="3" t="s">
        <v>2827</v>
      </c>
      <c r="D648" s="3" t="s">
        <v>2828</v>
      </c>
      <c r="E648" s="3">
        <v>1964.0</v>
      </c>
      <c r="H648" s="3" t="s">
        <v>2829</v>
      </c>
      <c r="I648" s="3" t="s">
        <v>2830</v>
      </c>
      <c r="J648" s="4" t="s">
        <v>2755</v>
      </c>
    </row>
    <row r="649">
      <c r="A649" s="2" t="s">
        <v>2822</v>
      </c>
      <c r="B649" s="3"/>
      <c r="C649" s="3" t="s">
        <v>2831</v>
      </c>
      <c r="D649" s="3" t="s">
        <v>2832</v>
      </c>
      <c r="E649" s="3">
        <v>1964.0</v>
      </c>
      <c r="F649" s="3" t="s">
        <v>2833</v>
      </c>
      <c r="J649" s="4" t="s">
        <v>2751</v>
      </c>
    </row>
    <row r="650">
      <c r="A650" s="2" t="s">
        <v>2822</v>
      </c>
      <c r="C650" s="3" t="s">
        <v>2834</v>
      </c>
      <c r="D650" s="3" t="s">
        <v>2814</v>
      </c>
      <c r="E650" s="3">
        <v>1964.0</v>
      </c>
      <c r="F650" s="3" t="s">
        <v>24</v>
      </c>
      <c r="J650" s="4" t="s">
        <v>2751</v>
      </c>
    </row>
    <row r="651">
      <c r="A651" s="2" t="s">
        <v>2822</v>
      </c>
      <c r="C651" s="3" t="s">
        <v>2835</v>
      </c>
      <c r="D651" s="3" t="s">
        <v>2836</v>
      </c>
      <c r="E651" s="3">
        <v>1964.0</v>
      </c>
      <c r="F651" s="3" t="s">
        <v>2837</v>
      </c>
      <c r="J651" s="4" t="s">
        <v>2751</v>
      </c>
    </row>
    <row r="652">
      <c r="A652" s="2" t="s">
        <v>2838</v>
      </c>
      <c r="C652" s="3" t="s">
        <v>2839</v>
      </c>
      <c r="D652" s="3" t="s">
        <v>2840</v>
      </c>
      <c r="E652" s="3">
        <v>1965.0</v>
      </c>
      <c r="F652" s="3" t="s">
        <v>2841</v>
      </c>
      <c r="J652" s="4" t="s">
        <v>2755</v>
      </c>
    </row>
    <row r="653">
      <c r="A653" s="2" t="s">
        <v>2838</v>
      </c>
      <c r="C653" s="3" t="s">
        <v>2842</v>
      </c>
      <c r="D653" s="3" t="s">
        <v>2843</v>
      </c>
      <c r="E653" s="3">
        <v>1965.0</v>
      </c>
      <c r="F653" s="3" t="s">
        <v>2844</v>
      </c>
      <c r="H653" s="3" t="s">
        <v>2829</v>
      </c>
      <c r="I653" s="3" t="s">
        <v>16</v>
      </c>
      <c r="J653" s="4" t="s">
        <v>2755</v>
      </c>
    </row>
    <row r="654">
      <c r="A654" s="2" t="s">
        <v>2845</v>
      </c>
      <c r="B654" s="3" t="s">
        <v>27</v>
      </c>
      <c r="C654" s="3" t="s">
        <v>2768</v>
      </c>
      <c r="D654" s="3" t="s">
        <v>2846</v>
      </c>
      <c r="E654" s="3" t="s">
        <v>2847</v>
      </c>
      <c r="F654" s="3" t="s">
        <v>2848</v>
      </c>
      <c r="J654" s="4" t="s">
        <v>2751</v>
      </c>
    </row>
    <row r="655">
      <c r="A655" s="2" t="s">
        <v>2849</v>
      </c>
      <c r="C655" s="3" t="s">
        <v>2850</v>
      </c>
      <c r="D655" s="3" t="s">
        <v>2851</v>
      </c>
      <c r="E655" s="3">
        <v>1967.0</v>
      </c>
      <c r="F655" s="3" t="s">
        <v>24</v>
      </c>
      <c r="J655" s="4" t="s">
        <v>2755</v>
      </c>
    </row>
    <row r="656">
      <c r="A656" s="2" t="s">
        <v>2849</v>
      </c>
      <c r="C656" s="3" t="s">
        <v>2852</v>
      </c>
      <c r="D656" s="3" t="s">
        <v>2853</v>
      </c>
      <c r="E656" s="3">
        <v>1967.0</v>
      </c>
      <c r="F656" s="3" t="s">
        <v>2854</v>
      </c>
      <c r="H656" s="3" t="s">
        <v>2855</v>
      </c>
      <c r="I656" s="3" t="s">
        <v>16</v>
      </c>
      <c r="J656" s="4" t="s">
        <v>2751</v>
      </c>
    </row>
    <row r="657">
      <c r="A657" s="2" t="s">
        <v>2856</v>
      </c>
      <c r="C657" s="3" t="s">
        <v>2857</v>
      </c>
      <c r="D657" s="3" t="s">
        <v>2858</v>
      </c>
      <c r="E657" s="3">
        <v>1969.0</v>
      </c>
      <c r="J657" s="4" t="s">
        <v>2755</v>
      </c>
    </row>
    <row r="658">
      <c r="A658" s="2" t="s">
        <v>2856</v>
      </c>
      <c r="C658" s="3" t="s">
        <v>2859</v>
      </c>
      <c r="D658" s="3" t="s">
        <v>2860</v>
      </c>
      <c r="E658" s="3">
        <v>1969.0</v>
      </c>
      <c r="F658" s="3" t="s">
        <v>2861</v>
      </c>
      <c r="H658" s="3" t="s">
        <v>388</v>
      </c>
      <c r="I658" s="3" t="s">
        <v>220</v>
      </c>
      <c r="J658" s="4" t="s">
        <v>2751</v>
      </c>
    </row>
    <row r="659">
      <c r="A659" s="2" t="s">
        <v>2862</v>
      </c>
      <c r="C659" s="3" t="s">
        <v>2863</v>
      </c>
      <c r="D659" s="3" t="s">
        <v>2864</v>
      </c>
      <c r="E659" s="3">
        <v>1970.0</v>
      </c>
      <c r="F659" s="3" t="s">
        <v>2865</v>
      </c>
      <c r="H659" s="3" t="s">
        <v>25</v>
      </c>
      <c r="I659" s="3" t="s">
        <v>78</v>
      </c>
      <c r="J659" s="4" t="s">
        <v>2755</v>
      </c>
    </row>
    <row r="660">
      <c r="A660" s="2" t="s">
        <v>2866</v>
      </c>
      <c r="C660" s="3" t="s">
        <v>2867</v>
      </c>
      <c r="D660" s="3" t="s">
        <v>2766</v>
      </c>
      <c r="E660" s="3">
        <v>1974.0</v>
      </c>
      <c r="F660" s="3" t="s">
        <v>24</v>
      </c>
      <c r="J660" s="4" t="s">
        <v>2755</v>
      </c>
    </row>
    <row r="661">
      <c r="A661" s="2" t="s">
        <v>2866</v>
      </c>
      <c r="C661" s="3" t="s">
        <v>2868</v>
      </c>
      <c r="D661" s="3" t="s">
        <v>2766</v>
      </c>
      <c r="E661" s="3">
        <v>1974.0</v>
      </c>
      <c r="F661" s="3" t="s">
        <v>24</v>
      </c>
      <c r="J661" s="4" t="s">
        <v>2755</v>
      </c>
    </row>
    <row r="662">
      <c r="A662" s="2" t="s">
        <v>2866</v>
      </c>
      <c r="C662" s="3" t="s">
        <v>2869</v>
      </c>
      <c r="D662" s="3" t="s">
        <v>2766</v>
      </c>
      <c r="E662" s="3">
        <v>1974.0</v>
      </c>
      <c r="F662" s="3" t="s">
        <v>24</v>
      </c>
      <c r="J662" s="4" t="s">
        <v>2755</v>
      </c>
    </row>
    <row r="663">
      <c r="A663" s="2" t="s">
        <v>2866</v>
      </c>
      <c r="C663" s="3" t="s">
        <v>2870</v>
      </c>
      <c r="D663" s="3" t="s">
        <v>2871</v>
      </c>
      <c r="E663" s="3">
        <v>1974.0</v>
      </c>
      <c r="F663" s="3" t="s">
        <v>2872</v>
      </c>
      <c r="H663" s="3" t="s">
        <v>2873</v>
      </c>
      <c r="I663" s="3" t="s">
        <v>644</v>
      </c>
      <c r="J663" s="4" t="s">
        <v>2755</v>
      </c>
    </row>
    <row r="664">
      <c r="A664" s="2" t="s">
        <v>2866</v>
      </c>
      <c r="C664" s="3" t="s">
        <v>2874</v>
      </c>
      <c r="D664" s="3" t="s">
        <v>2875</v>
      </c>
      <c r="E664" s="3">
        <v>1974.0</v>
      </c>
      <c r="F664" s="3" t="s">
        <v>116</v>
      </c>
      <c r="H664" s="3" t="s">
        <v>2876</v>
      </c>
      <c r="I664" s="3"/>
      <c r="J664" s="4" t="s">
        <v>2751</v>
      </c>
    </row>
    <row r="665">
      <c r="A665" s="2" t="s">
        <v>2877</v>
      </c>
      <c r="C665" s="3" t="s">
        <v>2878</v>
      </c>
      <c r="D665" s="3" t="s">
        <v>2879</v>
      </c>
      <c r="E665" s="3">
        <v>1975.0</v>
      </c>
      <c r="F665" s="3" t="s">
        <v>24</v>
      </c>
      <c r="J665" s="4" t="s">
        <v>2751</v>
      </c>
    </row>
    <row r="666">
      <c r="A666" s="2" t="s">
        <v>2880</v>
      </c>
      <c r="C666" s="3" t="s">
        <v>2881</v>
      </c>
      <c r="D666" s="3" t="s">
        <v>2882</v>
      </c>
      <c r="E666" s="3">
        <v>1979.0</v>
      </c>
      <c r="F666" s="3" t="s">
        <v>2883</v>
      </c>
      <c r="G666" s="3" t="s">
        <v>2884</v>
      </c>
      <c r="H666" s="3" t="s">
        <v>2885</v>
      </c>
      <c r="I666" s="3" t="s">
        <v>111</v>
      </c>
      <c r="J666" s="4" t="s">
        <v>2755</v>
      </c>
    </row>
    <row r="667">
      <c r="A667" s="2" t="s">
        <v>2886</v>
      </c>
      <c r="C667" s="3" t="s">
        <v>2887</v>
      </c>
      <c r="D667" s="3" t="s">
        <v>2888</v>
      </c>
      <c r="E667" s="3">
        <v>1980.0</v>
      </c>
      <c r="J667" s="4" t="s">
        <v>2755</v>
      </c>
    </row>
    <row r="668">
      <c r="A668" s="2" t="s">
        <v>2889</v>
      </c>
      <c r="B668" s="3" t="s">
        <v>11</v>
      </c>
      <c r="C668" s="3" t="s">
        <v>2890</v>
      </c>
      <c r="D668" s="3" t="s">
        <v>2891</v>
      </c>
      <c r="E668" s="3">
        <v>1981.0</v>
      </c>
      <c r="G668" s="3" t="s">
        <v>2892</v>
      </c>
      <c r="H668" s="3" t="s">
        <v>2893</v>
      </c>
      <c r="J668" s="4" t="s">
        <v>2760</v>
      </c>
    </row>
    <row r="669">
      <c r="A669" s="2" t="s">
        <v>2889</v>
      </c>
      <c r="C669" s="3" t="s">
        <v>2894</v>
      </c>
      <c r="D669" s="3" t="s">
        <v>2882</v>
      </c>
      <c r="E669" s="3">
        <v>1981.0</v>
      </c>
      <c r="F669" s="3" t="s">
        <v>116</v>
      </c>
      <c r="G669" s="3" t="s">
        <v>2895</v>
      </c>
      <c r="H669" s="3" t="s">
        <v>2896</v>
      </c>
      <c r="I669" s="3" t="s">
        <v>111</v>
      </c>
      <c r="J669" s="4" t="s">
        <v>2760</v>
      </c>
    </row>
    <row r="670">
      <c r="A670" s="2" t="s">
        <v>2897</v>
      </c>
      <c r="C670" s="3" t="s">
        <v>2898</v>
      </c>
      <c r="D670" s="3" t="s">
        <v>2899</v>
      </c>
      <c r="E670" s="3">
        <v>1982.0</v>
      </c>
      <c r="F670" s="3" t="s">
        <v>116</v>
      </c>
      <c r="G670" s="3">
        <v>8.6294006E8</v>
      </c>
      <c r="H670" s="3" t="s">
        <v>277</v>
      </c>
      <c r="I670" s="3" t="s">
        <v>52</v>
      </c>
      <c r="J670" s="4" t="s">
        <v>2755</v>
      </c>
    </row>
    <row r="671">
      <c r="A671" s="2" t="s">
        <v>2897</v>
      </c>
      <c r="C671" s="3" t="s">
        <v>2900</v>
      </c>
      <c r="D671" s="3" t="s">
        <v>2901</v>
      </c>
      <c r="E671" s="3">
        <v>1982.0</v>
      </c>
      <c r="H671" s="3" t="s">
        <v>2902</v>
      </c>
      <c r="I671" s="3" t="s">
        <v>111</v>
      </c>
      <c r="J671" s="4" t="s">
        <v>2755</v>
      </c>
    </row>
    <row r="672">
      <c r="A672" s="2" t="s">
        <v>2903</v>
      </c>
      <c r="C672" s="3" t="s">
        <v>2904</v>
      </c>
      <c r="D672" s="3" t="s">
        <v>2905</v>
      </c>
      <c r="E672" s="3">
        <v>1983.0</v>
      </c>
      <c r="I672" s="3" t="s">
        <v>111</v>
      </c>
      <c r="J672" s="4" t="s">
        <v>2755</v>
      </c>
    </row>
    <row r="673">
      <c r="A673" s="2" t="s">
        <v>2903</v>
      </c>
      <c r="C673" s="3" t="s">
        <v>2906</v>
      </c>
      <c r="D673" s="3" t="s">
        <v>2907</v>
      </c>
      <c r="E673" s="3">
        <v>1983.0</v>
      </c>
      <c r="G673" s="3" t="s">
        <v>2908</v>
      </c>
      <c r="H673" s="3" t="s">
        <v>445</v>
      </c>
      <c r="I673" s="3" t="s">
        <v>671</v>
      </c>
      <c r="J673" s="4" t="s">
        <v>2755</v>
      </c>
    </row>
    <row r="674">
      <c r="A674" s="2" t="s">
        <v>2909</v>
      </c>
      <c r="B674" s="3" t="s">
        <v>27</v>
      </c>
      <c r="C674" s="3" t="s">
        <v>2910</v>
      </c>
      <c r="D674" s="3" t="s">
        <v>2911</v>
      </c>
      <c r="E674" s="3">
        <v>1985.0</v>
      </c>
      <c r="F674" s="3" t="s">
        <v>2912</v>
      </c>
      <c r="G674" s="3" t="s">
        <v>2913</v>
      </c>
      <c r="J674" s="4" t="s">
        <v>2755</v>
      </c>
    </row>
    <row r="675">
      <c r="A675" s="2" t="s">
        <v>2909</v>
      </c>
      <c r="B675" s="3" t="s">
        <v>91</v>
      </c>
      <c r="C675" s="3" t="s">
        <v>2914</v>
      </c>
      <c r="D675" s="3" t="s">
        <v>2915</v>
      </c>
      <c r="E675" s="3">
        <v>1985.0</v>
      </c>
      <c r="F675" s="3" t="s">
        <v>1422</v>
      </c>
      <c r="G675" s="38" t="s">
        <v>2916</v>
      </c>
      <c r="H675" s="38" t="s">
        <v>2917</v>
      </c>
      <c r="I675" s="3" t="s">
        <v>644</v>
      </c>
      <c r="J675" s="4" t="s">
        <v>2755</v>
      </c>
    </row>
    <row r="676">
      <c r="A676" s="2" t="s">
        <v>2918</v>
      </c>
      <c r="B676" s="3" t="s">
        <v>11</v>
      </c>
      <c r="C676" s="3" t="s">
        <v>2919</v>
      </c>
      <c r="D676" s="3" t="s">
        <v>2920</v>
      </c>
      <c r="E676" s="3">
        <v>1987.0</v>
      </c>
      <c r="F676" s="15" t="s">
        <v>2921</v>
      </c>
      <c r="G676" s="3" t="s">
        <v>2922</v>
      </c>
      <c r="I676" s="3" t="s">
        <v>220</v>
      </c>
      <c r="J676" s="4" t="s">
        <v>2760</v>
      </c>
    </row>
    <row r="677">
      <c r="A677" s="2" t="s">
        <v>2923</v>
      </c>
      <c r="C677" s="3" t="s">
        <v>2924</v>
      </c>
      <c r="D677" s="3" t="s">
        <v>2925</v>
      </c>
      <c r="E677" s="3">
        <v>1989.0</v>
      </c>
      <c r="F677" s="3" t="s">
        <v>2926</v>
      </c>
      <c r="G677" s="3" t="s">
        <v>2927</v>
      </c>
      <c r="H677" s="3">
        <v>318.0</v>
      </c>
      <c r="I677" s="3" t="s">
        <v>60</v>
      </c>
      <c r="J677" s="4" t="s">
        <v>2755</v>
      </c>
    </row>
    <row r="678">
      <c r="A678" s="2" t="s">
        <v>2928</v>
      </c>
      <c r="C678" s="3" t="s">
        <v>2929</v>
      </c>
      <c r="D678" s="3" t="s">
        <v>2930</v>
      </c>
      <c r="E678" s="3">
        <v>1990.0</v>
      </c>
      <c r="F678" s="3" t="s">
        <v>2931</v>
      </c>
      <c r="H678" s="3" t="s">
        <v>2932</v>
      </c>
      <c r="I678" s="3" t="s">
        <v>52</v>
      </c>
      <c r="J678" s="4" t="s">
        <v>2755</v>
      </c>
    </row>
    <row r="679">
      <c r="A679" s="2" t="s">
        <v>2933</v>
      </c>
      <c r="C679" s="3" t="s">
        <v>2934</v>
      </c>
      <c r="D679" s="3" t="s">
        <v>2935</v>
      </c>
      <c r="E679" s="3">
        <v>1995.0</v>
      </c>
      <c r="J679" s="4" t="s">
        <v>2751</v>
      </c>
    </row>
    <row r="680">
      <c r="A680" s="2" t="s">
        <v>2936</v>
      </c>
      <c r="B680" s="3" t="s">
        <v>2937</v>
      </c>
      <c r="C680" s="3" t="s">
        <v>2938</v>
      </c>
      <c r="D680" s="3" t="s">
        <v>2939</v>
      </c>
      <c r="E680" s="3">
        <v>2002.0</v>
      </c>
      <c r="G680" s="3" t="s">
        <v>2940</v>
      </c>
      <c r="H680" s="3" t="s">
        <v>1390</v>
      </c>
      <c r="I680" s="3" t="s">
        <v>111</v>
      </c>
      <c r="J680" s="4" t="s">
        <v>2941</v>
      </c>
    </row>
    <row r="681">
      <c r="A681" s="2" t="s">
        <v>2942</v>
      </c>
      <c r="B681" s="3" t="s">
        <v>11</v>
      </c>
      <c r="C681" s="3" t="s">
        <v>2943</v>
      </c>
      <c r="D681" s="3" t="s">
        <v>2944</v>
      </c>
      <c r="E681" s="3">
        <v>2002.0</v>
      </c>
      <c r="F681" s="3" t="s">
        <v>2945</v>
      </c>
      <c r="G681" s="3" t="s">
        <v>2946</v>
      </c>
      <c r="H681" s="3" t="s">
        <v>2947</v>
      </c>
      <c r="I681" s="3" t="s">
        <v>68</v>
      </c>
      <c r="J681" s="4" t="s">
        <v>2755</v>
      </c>
    </row>
    <row r="682">
      <c r="A682" s="2" t="s">
        <v>2942</v>
      </c>
      <c r="C682" s="3" t="s">
        <v>2948</v>
      </c>
      <c r="D682" s="3" t="s">
        <v>2949</v>
      </c>
      <c r="E682" s="3">
        <v>2002.0</v>
      </c>
      <c r="G682" s="3" t="s">
        <v>2950</v>
      </c>
      <c r="H682" s="3" t="s">
        <v>1552</v>
      </c>
      <c r="I682" s="3" t="s">
        <v>52</v>
      </c>
      <c r="J682" s="4" t="s">
        <v>2755</v>
      </c>
    </row>
    <row r="683">
      <c r="A683" s="2" t="s">
        <v>2942</v>
      </c>
      <c r="C683" s="3" t="s">
        <v>2951</v>
      </c>
      <c r="D683" s="3" t="s">
        <v>2952</v>
      </c>
      <c r="E683" s="3">
        <v>2002.0</v>
      </c>
      <c r="F683" s="3" t="s">
        <v>2953</v>
      </c>
      <c r="G683" s="3" t="s">
        <v>2954</v>
      </c>
      <c r="H683" s="3" t="s">
        <v>332</v>
      </c>
      <c r="I683" s="3" t="s">
        <v>220</v>
      </c>
      <c r="J683" s="4" t="s">
        <v>2755</v>
      </c>
    </row>
    <row r="684">
      <c r="A684" s="2" t="s">
        <v>2955</v>
      </c>
      <c r="C684" s="3" t="s">
        <v>2956</v>
      </c>
      <c r="D684" s="3" t="s">
        <v>2957</v>
      </c>
      <c r="E684" s="3">
        <v>2004.0</v>
      </c>
      <c r="F684" s="3" t="s">
        <v>2958</v>
      </c>
      <c r="H684" s="3" t="s">
        <v>2959</v>
      </c>
      <c r="I684" s="3" t="s">
        <v>52</v>
      </c>
      <c r="J684" s="4" t="s">
        <v>2755</v>
      </c>
    </row>
    <row r="685">
      <c r="A685" s="2" t="s">
        <v>2960</v>
      </c>
      <c r="B685" s="3" t="s">
        <v>91</v>
      </c>
      <c r="C685" s="3" t="s">
        <v>2961</v>
      </c>
      <c r="D685" s="3" t="s">
        <v>2962</v>
      </c>
      <c r="E685" s="3">
        <v>2005.0</v>
      </c>
      <c r="F685" s="3" t="s">
        <v>2963</v>
      </c>
      <c r="G685" s="3" t="s">
        <v>2964</v>
      </c>
      <c r="H685" s="3" t="s">
        <v>452</v>
      </c>
      <c r="I685" s="3" t="s">
        <v>78</v>
      </c>
      <c r="J685" s="4" t="s">
        <v>2804</v>
      </c>
    </row>
    <row r="686">
      <c r="A686" s="2" t="s">
        <v>2965</v>
      </c>
      <c r="C686" s="3" t="s">
        <v>2966</v>
      </c>
      <c r="D686" s="3" t="s">
        <v>2967</v>
      </c>
      <c r="E686" s="3">
        <v>2009.0</v>
      </c>
      <c r="F686" s="3" t="s">
        <v>2968</v>
      </c>
      <c r="G686" s="3" t="s">
        <v>2969</v>
      </c>
      <c r="H686" s="3" t="s">
        <v>2970</v>
      </c>
      <c r="I686" s="3" t="s">
        <v>111</v>
      </c>
      <c r="J686" s="4" t="s">
        <v>2755</v>
      </c>
    </row>
    <row r="687">
      <c r="A687" s="2" t="s">
        <v>2965</v>
      </c>
      <c r="C687" s="3" t="s">
        <v>2971</v>
      </c>
      <c r="D687" s="3" t="s">
        <v>2972</v>
      </c>
      <c r="E687" s="3">
        <v>2009.0</v>
      </c>
      <c r="H687" s="3" t="s">
        <v>2973</v>
      </c>
      <c r="J687" s="4" t="s">
        <v>2760</v>
      </c>
    </row>
    <row r="688">
      <c r="A688" s="2" t="s">
        <v>2974</v>
      </c>
      <c r="B688" s="3" t="s">
        <v>27</v>
      </c>
      <c r="C688" s="3" t="s">
        <v>2975</v>
      </c>
      <c r="D688" s="3" t="s">
        <v>2976</v>
      </c>
      <c r="E688" s="3">
        <v>2010.0</v>
      </c>
      <c r="F688" s="3" t="s">
        <v>2977</v>
      </c>
      <c r="G688" s="3" t="s">
        <v>2978</v>
      </c>
      <c r="H688" s="3" t="s">
        <v>2979</v>
      </c>
      <c r="I688" s="3" t="s">
        <v>103</v>
      </c>
      <c r="J688" s="4" t="s">
        <v>2941</v>
      </c>
    </row>
    <row r="689">
      <c r="A689" s="2" t="s">
        <v>2980</v>
      </c>
      <c r="C689" s="3" t="s">
        <v>2981</v>
      </c>
      <c r="D689" s="3" t="s">
        <v>2982</v>
      </c>
      <c r="E689" s="3">
        <v>2013.0</v>
      </c>
      <c r="F689" s="3" t="s">
        <v>2983</v>
      </c>
      <c r="G689" s="3" t="s">
        <v>2984</v>
      </c>
      <c r="H689" s="3" t="s">
        <v>799</v>
      </c>
      <c r="I689" s="3" t="s">
        <v>60</v>
      </c>
      <c r="J689" s="4" t="s">
        <v>2755</v>
      </c>
    </row>
    <row r="690">
      <c r="A690" s="2" t="s">
        <v>2985</v>
      </c>
      <c r="B690" s="3" t="s">
        <v>91</v>
      </c>
      <c r="C690" s="3" t="s">
        <v>2986</v>
      </c>
      <c r="D690" s="3" t="s">
        <v>2987</v>
      </c>
      <c r="E690" s="3">
        <v>2021.0</v>
      </c>
      <c r="F690" s="3" t="s">
        <v>2988</v>
      </c>
      <c r="G690" s="39">
        <v>9.783932729287E12</v>
      </c>
      <c r="H690" s="3" t="s">
        <v>2989</v>
      </c>
      <c r="J690" s="4" t="s">
        <v>2755</v>
      </c>
    </row>
    <row r="691">
      <c r="A691" s="2" t="s">
        <v>2990</v>
      </c>
      <c r="B691" s="3"/>
      <c r="C691" s="3" t="s">
        <v>2991</v>
      </c>
      <c r="D691" s="3" t="s">
        <v>2992</v>
      </c>
      <c r="E691" s="3">
        <v>2024.0</v>
      </c>
      <c r="G691" s="3"/>
      <c r="H691" s="3" t="s">
        <v>2993</v>
      </c>
      <c r="J691" s="4" t="s">
        <v>2760</v>
      </c>
    </row>
    <row r="692">
      <c r="A692" s="2" t="s">
        <v>2994</v>
      </c>
      <c r="B692" s="3" t="s">
        <v>2995</v>
      </c>
      <c r="C692" s="3" t="s">
        <v>2996</v>
      </c>
      <c r="D692" s="3" t="s">
        <v>2997</v>
      </c>
      <c r="E692" s="3">
        <v>1965.0</v>
      </c>
      <c r="H692" s="3" t="s">
        <v>2998</v>
      </c>
      <c r="I692" s="3" t="s">
        <v>111</v>
      </c>
      <c r="J692" s="4" t="s">
        <v>2751</v>
      </c>
    </row>
    <row r="693">
      <c r="A693" s="2" t="s">
        <v>2999</v>
      </c>
      <c r="B693" s="3" t="s">
        <v>3000</v>
      </c>
      <c r="C693" s="3" t="s">
        <v>1344</v>
      </c>
      <c r="D693" s="3" t="s">
        <v>3001</v>
      </c>
      <c r="E693" s="3">
        <v>1961.0</v>
      </c>
      <c r="F693" s="3"/>
      <c r="H693" s="3" t="s">
        <v>3002</v>
      </c>
      <c r="J693" s="4" t="s">
        <v>2760</v>
      </c>
    </row>
    <row r="694">
      <c r="A694" s="2" t="s">
        <v>3003</v>
      </c>
      <c r="B694" s="3" t="s">
        <v>3004</v>
      </c>
      <c r="C694" s="3" t="s">
        <v>3005</v>
      </c>
      <c r="D694" s="3" t="s">
        <v>3006</v>
      </c>
      <c r="E694" s="3" t="s">
        <v>3007</v>
      </c>
      <c r="F694" s="3" t="s">
        <v>3008</v>
      </c>
      <c r="G694" s="3" t="s">
        <v>3009</v>
      </c>
      <c r="H694" s="3" t="s">
        <v>1316</v>
      </c>
      <c r="I694" s="3" t="s">
        <v>52</v>
      </c>
      <c r="J694" s="4" t="s">
        <v>2760</v>
      </c>
    </row>
    <row r="695">
      <c r="A695" s="2" t="s">
        <v>3010</v>
      </c>
      <c r="B695" s="3" t="s">
        <v>3011</v>
      </c>
      <c r="C695" s="3" t="s">
        <v>3012</v>
      </c>
      <c r="D695" s="3" t="s">
        <v>917</v>
      </c>
      <c r="E695" s="3">
        <v>1920.0</v>
      </c>
      <c r="J695" s="4" t="s">
        <v>2760</v>
      </c>
    </row>
    <row r="696">
      <c r="A696" s="2" t="s">
        <v>3013</v>
      </c>
      <c r="B696" s="3" t="s">
        <v>3011</v>
      </c>
      <c r="C696" s="3" t="s">
        <v>3014</v>
      </c>
      <c r="D696" s="3" t="s">
        <v>1712</v>
      </c>
      <c r="E696" s="3">
        <v>1962.0</v>
      </c>
      <c r="J696" s="4" t="s">
        <v>2760</v>
      </c>
    </row>
    <row r="697">
      <c r="A697" s="2" t="s">
        <v>3015</v>
      </c>
      <c r="B697" s="3" t="s">
        <v>3016</v>
      </c>
      <c r="C697" s="3" t="s">
        <v>3017</v>
      </c>
      <c r="D697" s="3" t="s">
        <v>3018</v>
      </c>
      <c r="E697" s="3">
        <v>1974.0</v>
      </c>
      <c r="J697" s="4" t="s">
        <v>2760</v>
      </c>
    </row>
    <row r="698">
      <c r="A698" s="2" t="s">
        <v>3019</v>
      </c>
      <c r="B698" s="3" t="s">
        <v>3020</v>
      </c>
      <c r="C698" s="3" t="s">
        <v>3021</v>
      </c>
      <c r="D698" s="3" t="s">
        <v>917</v>
      </c>
      <c r="E698" s="3">
        <v>1974.0</v>
      </c>
      <c r="J698" s="4" t="s">
        <v>2755</v>
      </c>
    </row>
    <row r="699">
      <c r="A699" s="2" t="s">
        <v>3022</v>
      </c>
      <c r="B699" s="3" t="s">
        <v>3023</v>
      </c>
      <c r="C699" s="3" t="s">
        <v>3024</v>
      </c>
      <c r="D699" s="3" t="s">
        <v>3025</v>
      </c>
      <c r="E699" s="3">
        <v>1953.0</v>
      </c>
      <c r="J699" s="4" t="s">
        <v>2804</v>
      </c>
    </row>
    <row r="700">
      <c r="A700" s="2" t="s">
        <v>3026</v>
      </c>
      <c r="B700" s="3" t="s">
        <v>3027</v>
      </c>
      <c r="C700" s="3" t="s">
        <v>3028</v>
      </c>
      <c r="D700" s="3" t="s">
        <v>3029</v>
      </c>
      <c r="E700" s="3">
        <v>1996.0</v>
      </c>
      <c r="J700" s="4" t="s">
        <v>2755</v>
      </c>
    </row>
    <row r="701">
      <c r="A701" s="2" t="s">
        <v>3030</v>
      </c>
      <c r="B701" s="3" t="s">
        <v>3027</v>
      </c>
      <c r="C701" s="3" t="s">
        <v>3031</v>
      </c>
      <c r="D701" s="3" t="s">
        <v>3029</v>
      </c>
      <c r="E701" s="3">
        <v>1999.0</v>
      </c>
      <c r="G701" s="3">
        <v>9.782912786074E12</v>
      </c>
      <c r="H701" s="3">
        <v>134.0</v>
      </c>
      <c r="J701" s="4" t="s">
        <v>2755</v>
      </c>
    </row>
    <row r="702">
      <c r="A702" s="2" t="s">
        <v>3030</v>
      </c>
      <c r="B702" s="3" t="s">
        <v>3027</v>
      </c>
      <c r="C702" s="3" t="s">
        <v>3032</v>
      </c>
      <c r="D702" s="3" t="s">
        <v>3029</v>
      </c>
      <c r="E702" s="3">
        <v>1999.0</v>
      </c>
      <c r="G702" s="3" t="s">
        <v>3033</v>
      </c>
      <c r="H702" s="3">
        <v>160.0</v>
      </c>
      <c r="J702" s="4" t="s">
        <v>2755</v>
      </c>
    </row>
    <row r="703">
      <c r="A703" s="2" t="s">
        <v>3034</v>
      </c>
      <c r="B703" s="3" t="s">
        <v>3035</v>
      </c>
      <c r="C703" s="3" t="s">
        <v>3036</v>
      </c>
      <c r="D703" s="3" t="s">
        <v>2758</v>
      </c>
      <c r="E703" s="3">
        <v>1955.0</v>
      </c>
      <c r="J703" s="4" t="s">
        <v>2755</v>
      </c>
    </row>
    <row r="704">
      <c r="A704" s="2" t="s">
        <v>3037</v>
      </c>
      <c r="B704" s="3" t="s">
        <v>3038</v>
      </c>
      <c r="C704" s="3" t="s">
        <v>3039</v>
      </c>
      <c r="D704" s="3" t="s">
        <v>3040</v>
      </c>
      <c r="E704" s="3">
        <v>1968.0</v>
      </c>
      <c r="J704" s="4" t="s">
        <v>2755</v>
      </c>
    </row>
    <row r="705">
      <c r="A705" s="2" t="s">
        <v>3041</v>
      </c>
      <c r="B705" s="3" t="s">
        <v>3042</v>
      </c>
      <c r="C705" s="3" t="s">
        <v>3043</v>
      </c>
      <c r="D705" s="3" t="s">
        <v>3044</v>
      </c>
      <c r="E705" s="3">
        <v>1951.0</v>
      </c>
      <c r="F705" s="3" t="s">
        <v>3045</v>
      </c>
      <c r="J705" s="4" t="s">
        <v>2755</v>
      </c>
    </row>
    <row r="706">
      <c r="A706" s="2" t="s">
        <v>3046</v>
      </c>
      <c r="B706" s="3" t="s">
        <v>3047</v>
      </c>
      <c r="C706" s="3" t="s">
        <v>3048</v>
      </c>
      <c r="D706" s="3" t="s">
        <v>3049</v>
      </c>
      <c r="E706" s="3">
        <v>1990.0</v>
      </c>
      <c r="F706" s="3" t="s">
        <v>3050</v>
      </c>
      <c r="J706" s="4" t="s">
        <v>2755</v>
      </c>
    </row>
    <row r="707">
      <c r="A707" s="2" t="s">
        <v>3051</v>
      </c>
      <c r="B707" s="3" t="s">
        <v>3052</v>
      </c>
      <c r="C707" s="3" t="s">
        <v>3053</v>
      </c>
      <c r="D707" s="3" t="s">
        <v>2832</v>
      </c>
      <c r="E707" s="3">
        <v>2024.0</v>
      </c>
      <c r="F707" s="3" t="s">
        <v>116</v>
      </c>
      <c r="G707" s="3" t="s">
        <v>3054</v>
      </c>
      <c r="H707" s="3" t="s">
        <v>3055</v>
      </c>
      <c r="I707" s="3"/>
      <c r="J707" s="4" t="s">
        <v>2760</v>
      </c>
    </row>
    <row r="708">
      <c r="A708" s="2" t="s">
        <v>3056</v>
      </c>
      <c r="B708" s="3" t="s">
        <v>3057</v>
      </c>
      <c r="C708" s="3" t="s">
        <v>3058</v>
      </c>
      <c r="D708" s="3" t="s">
        <v>917</v>
      </c>
      <c r="E708" s="3">
        <v>1960.0</v>
      </c>
      <c r="J708" s="4" t="s">
        <v>2760</v>
      </c>
    </row>
    <row r="709">
      <c r="A709" s="2" t="s">
        <v>3059</v>
      </c>
      <c r="B709" s="3" t="s">
        <v>3060</v>
      </c>
      <c r="C709" s="3" t="s">
        <v>3061</v>
      </c>
      <c r="D709" s="3" t="s">
        <v>3062</v>
      </c>
      <c r="E709" s="3">
        <v>2014.0</v>
      </c>
      <c r="G709" s="3" t="s">
        <v>3063</v>
      </c>
      <c r="H709" s="3">
        <v>196.0</v>
      </c>
      <c r="J709" s="4" t="s">
        <v>2755</v>
      </c>
    </row>
    <row r="710">
      <c r="A710" s="2" t="s">
        <v>3064</v>
      </c>
      <c r="B710" s="3" t="s">
        <v>3060</v>
      </c>
      <c r="C710" s="3" t="s">
        <v>3065</v>
      </c>
      <c r="D710" s="3" t="s">
        <v>3066</v>
      </c>
      <c r="E710" s="3">
        <v>2019.0</v>
      </c>
      <c r="F710" s="3" t="s">
        <v>1422</v>
      </c>
      <c r="G710" s="3" t="s">
        <v>3067</v>
      </c>
      <c r="J710" s="4" t="s">
        <v>2755</v>
      </c>
    </row>
    <row r="711">
      <c r="A711" s="2" t="s">
        <v>3068</v>
      </c>
      <c r="B711" s="3" t="s">
        <v>3069</v>
      </c>
      <c r="C711" s="3" t="s">
        <v>3070</v>
      </c>
      <c r="D711" s="3" t="s">
        <v>3071</v>
      </c>
      <c r="E711" s="3">
        <v>1965.0</v>
      </c>
      <c r="J711" s="4" t="s">
        <v>2755</v>
      </c>
    </row>
    <row r="712">
      <c r="A712" s="2" t="s">
        <v>3072</v>
      </c>
      <c r="B712" s="3" t="s">
        <v>3073</v>
      </c>
      <c r="C712" s="3" t="s">
        <v>3074</v>
      </c>
      <c r="D712" s="3" t="s">
        <v>917</v>
      </c>
      <c r="E712" s="3">
        <v>1961.0</v>
      </c>
      <c r="F712" s="3" t="s">
        <v>3075</v>
      </c>
      <c r="J712" s="4" t="s">
        <v>2804</v>
      </c>
    </row>
    <row r="713">
      <c r="A713" s="2" t="s">
        <v>3076</v>
      </c>
      <c r="B713" s="3" t="s">
        <v>3073</v>
      </c>
      <c r="C713" s="3" t="s">
        <v>3077</v>
      </c>
      <c r="D713" s="3" t="s">
        <v>917</v>
      </c>
      <c r="E713" s="3">
        <v>1961.0</v>
      </c>
      <c r="F713" s="3" t="s">
        <v>3078</v>
      </c>
      <c r="J713" s="4" t="s">
        <v>2804</v>
      </c>
    </row>
    <row r="714">
      <c r="A714" s="2" t="s">
        <v>3079</v>
      </c>
      <c r="B714" s="3" t="s">
        <v>3073</v>
      </c>
      <c r="C714" s="3" t="s">
        <v>3080</v>
      </c>
      <c r="D714" s="3" t="s">
        <v>917</v>
      </c>
      <c r="E714" s="3">
        <v>1961.0</v>
      </c>
      <c r="F714" s="3" t="s">
        <v>3081</v>
      </c>
      <c r="J714" s="4" t="s">
        <v>2804</v>
      </c>
    </row>
    <row r="715">
      <c r="A715" s="2" t="s">
        <v>3082</v>
      </c>
      <c r="B715" s="3" t="s">
        <v>3083</v>
      </c>
      <c r="C715" s="3" t="s">
        <v>3084</v>
      </c>
      <c r="D715" s="3" t="s">
        <v>3085</v>
      </c>
      <c r="E715" s="3">
        <v>1988.0</v>
      </c>
      <c r="G715" s="3" t="s">
        <v>3086</v>
      </c>
      <c r="J715" s="4" t="s">
        <v>2760</v>
      </c>
    </row>
    <row r="716">
      <c r="A716" s="2" t="s">
        <v>3087</v>
      </c>
      <c r="B716" s="3" t="s">
        <v>3088</v>
      </c>
      <c r="C716" s="3" t="s">
        <v>3089</v>
      </c>
      <c r="D716" s="3" t="s">
        <v>3090</v>
      </c>
      <c r="E716" s="3">
        <v>1959.0</v>
      </c>
      <c r="F716" s="3" t="s">
        <v>827</v>
      </c>
      <c r="H716" s="3" t="s">
        <v>3091</v>
      </c>
      <c r="J716" s="4" t="s">
        <v>2751</v>
      </c>
    </row>
    <row r="717">
      <c r="A717" s="2" t="s">
        <v>3092</v>
      </c>
      <c r="B717" s="3" t="s">
        <v>3093</v>
      </c>
      <c r="C717" s="3" t="s">
        <v>3094</v>
      </c>
      <c r="D717" s="3" t="s">
        <v>3029</v>
      </c>
      <c r="E717" s="3">
        <v>2000.0</v>
      </c>
      <c r="J717" s="4" t="s">
        <v>2804</v>
      </c>
    </row>
    <row r="718">
      <c r="A718" s="2" t="s">
        <v>3095</v>
      </c>
      <c r="B718" s="3" t="s">
        <v>3096</v>
      </c>
      <c r="C718" s="3" t="s">
        <v>3097</v>
      </c>
      <c r="D718" s="3" t="s">
        <v>3098</v>
      </c>
      <c r="E718" s="3">
        <v>1999.0</v>
      </c>
      <c r="G718" s="3" t="s">
        <v>3099</v>
      </c>
      <c r="J718" s="4" t="s">
        <v>2760</v>
      </c>
    </row>
    <row r="719">
      <c r="A719" s="2" t="s">
        <v>3100</v>
      </c>
      <c r="B719" s="3" t="s">
        <v>3101</v>
      </c>
      <c r="C719" s="3" t="s">
        <v>3102</v>
      </c>
      <c r="D719" s="3" t="s">
        <v>3103</v>
      </c>
      <c r="E719" s="3">
        <v>1954.0</v>
      </c>
      <c r="J719" s="4" t="s">
        <v>2760</v>
      </c>
    </row>
    <row r="720">
      <c r="A720" s="2" t="s">
        <v>3104</v>
      </c>
      <c r="B720" s="3" t="s">
        <v>3105</v>
      </c>
      <c r="C720" s="3" t="s">
        <v>3106</v>
      </c>
      <c r="D720" s="3" t="s">
        <v>3107</v>
      </c>
      <c r="E720" s="3">
        <v>1977.0</v>
      </c>
      <c r="G720" s="3" t="s">
        <v>3108</v>
      </c>
      <c r="H720" s="3" t="s">
        <v>2989</v>
      </c>
      <c r="I720" s="3" t="s">
        <v>60</v>
      </c>
      <c r="J720" s="4" t="s">
        <v>2751</v>
      </c>
    </row>
    <row r="721">
      <c r="A721" s="2" t="s">
        <v>3109</v>
      </c>
      <c r="B721" s="3" t="s">
        <v>3110</v>
      </c>
      <c r="C721" s="3" t="s">
        <v>3111</v>
      </c>
      <c r="D721" s="3" t="s">
        <v>3112</v>
      </c>
      <c r="E721" s="3">
        <v>1957.0</v>
      </c>
      <c r="H721" s="3" t="s">
        <v>3113</v>
      </c>
      <c r="I721" s="3" t="s">
        <v>68</v>
      </c>
      <c r="J721" s="4" t="s">
        <v>2751</v>
      </c>
    </row>
    <row r="722">
      <c r="A722" s="2" t="s">
        <v>3114</v>
      </c>
      <c r="B722" s="3" t="s">
        <v>3110</v>
      </c>
      <c r="C722" s="3" t="s">
        <v>3115</v>
      </c>
      <c r="D722" s="3" t="s">
        <v>3116</v>
      </c>
      <c r="E722" s="3">
        <v>1960.0</v>
      </c>
      <c r="H722" s="3" t="s">
        <v>887</v>
      </c>
      <c r="I722" s="3" t="s">
        <v>52</v>
      </c>
      <c r="J722" s="4" t="s">
        <v>2751</v>
      </c>
    </row>
    <row r="723">
      <c r="A723" s="2" t="s">
        <v>3117</v>
      </c>
      <c r="B723" s="3" t="s">
        <v>3118</v>
      </c>
      <c r="C723" s="3" t="s">
        <v>3119</v>
      </c>
      <c r="D723" s="3" t="s">
        <v>3120</v>
      </c>
      <c r="E723" s="3">
        <v>1983.0</v>
      </c>
      <c r="G723" s="3" t="s">
        <v>3121</v>
      </c>
      <c r="H723" s="3">
        <v>183.0</v>
      </c>
      <c r="I723" s="3" t="s">
        <v>78</v>
      </c>
      <c r="J723" s="4" t="s">
        <v>2755</v>
      </c>
    </row>
    <row r="724">
      <c r="A724" s="2" t="s">
        <v>3122</v>
      </c>
      <c r="B724" s="3" t="s">
        <v>3123</v>
      </c>
      <c r="C724" s="3" t="s">
        <v>3124</v>
      </c>
      <c r="D724" s="3" t="s">
        <v>3125</v>
      </c>
      <c r="E724" s="3">
        <v>1961.0</v>
      </c>
      <c r="H724" s="3" t="s">
        <v>562</v>
      </c>
      <c r="I724" s="3" t="s">
        <v>60</v>
      </c>
      <c r="J724" s="4" t="s">
        <v>2751</v>
      </c>
    </row>
    <row r="725">
      <c r="A725" s="2" t="s">
        <v>3126</v>
      </c>
      <c r="B725" s="3" t="s">
        <v>3127</v>
      </c>
      <c r="C725" s="3" t="s">
        <v>3128</v>
      </c>
      <c r="D725" s="3" t="s">
        <v>3129</v>
      </c>
      <c r="E725" s="3">
        <v>1996.0</v>
      </c>
      <c r="F725" s="3" t="s">
        <v>3130</v>
      </c>
      <c r="G725" s="3"/>
      <c r="H725" s="3"/>
      <c r="I725" s="3"/>
      <c r="J725" s="4" t="s">
        <v>2804</v>
      </c>
    </row>
    <row r="726">
      <c r="A726" s="2" t="s">
        <v>3131</v>
      </c>
      <c r="B726" s="3" t="s">
        <v>3132</v>
      </c>
      <c r="C726" s="3" t="s">
        <v>3133</v>
      </c>
      <c r="D726" s="3" t="s">
        <v>1607</v>
      </c>
      <c r="E726" s="3">
        <v>2000.0</v>
      </c>
      <c r="J726" s="4" t="s">
        <v>2760</v>
      </c>
    </row>
    <row r="727">
      <c r="A727" s="2" t="s">
        <v>3134</v>
      </c>
      <c r="B727" s="3" t="s">
        <v>3135</v>
      </c>
      <c r="C727" s="3" t="s">
        <v>3136</v>
      </c>
      <c r="D727" s="3" t="s">
        <v>3137</v>
      </c>
      <c r="E727" s="3">
        <v>2018.0</v>
      </c>
      <c r="G727" s="3" t="s">
        <v>3138</v>
      </c>
      <c r="H727" s="3">
        <v>192.0</v>
      </c>
      <c r="J727" s="4" t="s">
        <v>2751</v>
      </c>
    </row>
    <row r="728">
      <c r="A728" s="2" t="s">
        <v>3139</v>
      </c>
      <c r="B728" s="3" t="s">
        <v>3140</v>
      </c>
      <c r="C728" s="3" t="s">
        <v>3141</v>
      </c>
      <c r="D728" s="3" t="s">
        <v>3142</v>
      </c>
      <c r="E728" s="3">
        <v>1960.0</v>
      </c>
      <c r="F728" s="3" t="s">
        <v>3143</v>
      </c>
      <c r="H728" s="3" t="s">
        <v>1102</v>
      </c>
      <c r="I728" s="3" t="s">
        <v>78</v>
      </c>
      <c r="J728" s="4" t="s">
        <v>2755</v>
      </c>
    </row>
    <row r="729">
      <c r="A729" s="2" t="s">
        <v>3144</v>
      </c>
      <c r="B729" s="3" t="s">
        <v>3145</v>
      </c>
      <c r="C729" s="3" t="s">
        <v>3146</v>
      </c>
      <c r="D729" s="3" t="s">
        <v>3147</v>
      </c>
      <c r="E729" s="3">
        <v>1964.0</v>
      </c>
      <c r="F729" s="3" t="s">
        <v>3148</v>
      </c>
      <c r="H729" s="3" t="s">
        <v>1484</v>
      </c>
      <c r="I729" s="3" t="s">
        <v>220</v>
      </c>
      <c r="J729" s="4" t="s">
        <v>2751</v>
      </c>
    </row>
    <row r="730">
      <c r="A730" s="2" t="s">
        <v>3149</v>
      </c>
      <c r="B730" s="3" t="s">
        <v>3150</v>
      </c>
      <c r="C730" s="3" t="s">
        <v>3151</v>
      </c>
      <c r="D730" s="3" t="s">
        <v>3152</v>
      </c>
      <c r="E730" s="3">
        <v>1933.0</v>
      </c>
      <c r="J730" s="4" t="s">
        <v>2751</v>
      </c>
    </row>
    <row r="731">
      <c r="A731" s="2" t="s">
        <v>3153</v>
      </c>
      <c r="B731" s="3" t="s">
        <v>3150</v>
      </c>
      <c r="C731" s="3" t="s">
        <v>3154</v>
      </c>
      <c r="D731" s="3" t="s">
        <v>2758</v>
      </c>
      <c r="E731" s="3">
        <v>1953.0</v>
      </c>
      <c r="J731" s="4" t="s">
        <v>2760</v>
      </c>
    </row>
    <row r="732">
      <c r="A732" s="2" t="s">
        <v>3155</v>
      </c>
      <c r="B732" s="3" t="s">
        <v>3150</v>
      </c>
      <c r="C732" s="3" t="s">
        <v>3156</v>
      </c>
      <c r="D732" s="3" t="s">
        <v>3157</v>
      </c>
      <c r="E732" s="3">
        <v>1961.0</v>
      </c>
      <c r="J732" s="4" t="s">
        <v>2760</v>
      </c>
    </row>
    <row r="733">
      <c r="A733" s="2" t="s">
        <v>3155</v>
      </c>
      <c r="B733" s="3" t="s">
        <v>3150</v>
      </c>
      <c r="C733" s="3" t="s">
        <v>3158</v>
      </c>
      <c r="D733" s="3" t="s">
        <v>3159</v>
      </c>
      <c r="E733" s="3">
        <v>1961.0</v>
      </c>
      <c r="H733" s="3" t="s">
        <v>3160</v>
      </c>
      <c r="J733" s="4" t="s">
        <v>2760</v>
      </c>
    </row>
    <row r="734">
      <c r="A734" s="2" t="s">
        <v>3161</v>
      </c>
      <c r="B734" s="3" t="s">
        <v>3150</v>
      </c>
      <c r="C734" s="3" t="s">
        <v>3162</v>
      </c>
      <c r="D734" s="3" t="s">
        <v>3163</v>
      </c>
      <c r="E734" s="3">
        <v>1964.0</v>
      </c>
      <c r="J734" s="4" t="s">
        <v>2755</v>
      </c>
    </row>
    <row r="735">
      <c r="A735" s="2" t="s">
        <v>3164</v>
      </c>
      <c r="B735" s="3" t="s">
        <v>3165</v>
      </c>
      <c r="C735" s="3" t="s">
        <v>3166</v>
      </c>
      <c r="D735" s="3" t="s">
        <v>727</v>
      </c>
      <c r="E735" s="3">
        <v>1953.0</v>
      </c>
      <c r="J735" s="4" t="s">
        <v>2755</v>
      </c>
    </row>
    <row r="736">
      <c r="A736" s="2" t="s">
        <v>3167</v>
      </c>
      <c r="B736" s="3" t="s">
        <v>3168</v>
      </c>
      <c r="C736" s="3" t="s">
        <v>3169</v>
      </c>
      <c r="D736" s="3" t="s">
        <v>3170</v>
      </c>
      <c r="E736" s="3">
        <v>1960.0</v>
      </c>
      <c r="H736" s="3" t="s">
        <v>2829</v>
      </c>
      <c r="I736" s="3" t="s">
        <v>1725</v>
      </c>
      <c r="J736" s="4" t="s">
        <v>2751</v>
      </c>
    </row>
    <row r="737">
      <c r="A737" s="2" t="s">
        <v>3171</v>
      </c>
      <c r="B737" s="3" t="s">
        <v>3172</v>
      </c>
      <c r="C737" s="3" t="s">
        <v>3173</v>
      </c>
      <c r="D737" s="3" t="s">
        <v>1712</v>
      </c>
      <c r="E737" s="3">
        <v>1960.0</v>
      </c>
      <c r="F737" s="3" t="s">
        <v>3174</v>
      </c>
      <c r="H737" s="3" t="s">
        <v>3175</v>
      </c>
      <c r="J737" s="4" t="s">
        <v>2760</v>
      </c>
    </row>
    <row r="738">
      <c r="A738" s="2" t="s">
        <v>3176</v>
      </c>
      <c r="B738" s="3" t="s">
        <v>3177</v>
      </c>
      <c r="C738" s="3" t="s">
        <v>3178</v>
      </c>
      <c r="D738" s="3" t="s">
        <v>3179</v>
      </c>
      <c r="E738" s="3">
        <v>1962.0</v>
      </c>
      <c r="J738" s="4" t="s">
        <v>2760</v>
      </c>
    </row>
    <row r="739">
      <c r="A739" s="2" t="s">
        <v>3180</v>
      </c>
      <c r="B739" s="3" t="s">
        <v>3181</v>
      </c>
      <c r="C739" s="3" t="s">
        <v>3182</v>
      </c>
      <c r="D739" s="3" t="s">
        <v>3183</v>
      </c>
      <c r="E739" s="3">
        <v>1958.0</v>
      </c>
      <c r="H739" s="3" t="s">
        <v>435</v>
      </c>
      <c r="I739" s="3" t="s">
        <v>68</v>
      </c>
      <c r="J739" s="4" t="s">
        <v>2760</v>
      </c>
    </row>
    <row r="740">
      <c r="A740" s="2" t="s">
        <v>3184</v>
      </c>
      <c r="B740" s="3" t="s">
        <v>3181</v>
      </c>
      <c r="C740" s="3" t="s">
        <v>3185</v>
      </c>
      <c r="D740" s="3" t="s">
        <v>3186</v>
      </c>
      <c r="E740" s="3">
        <v>1968.0</v>
      </c>
      <c r="F740" s="3" t="s">
        <v>3075</v>
      </c>
      <c r="J740" s="4" t="s">
        <v>2760</v>
      </c>
    </row>
    <row r="741">
      <c r="A741" s="2" t="s">
        <v>3187</v>
      </c>
      <c r="B741" s="3" t="s">
        <v>3181</v>
      </c>
      <c r="C741" s="3" t="s">
        <v>3188</v>
      </c>
      <c r="D741" s="3" t="s">
        <v>3186</v>
      </c>
      <c r="E741" s="3">
        <v>1968.0</v>
      </c>
      <c r="F741" s="3" t="s">
        <v>3189</v>
      </c>
      <c r="J741" s="4" t="s">
        <v>2760</v>
      </c>
    </row>
    <row r="742">
      <c r="A742" s="2" t="s">
        <v>3190</v>
      </c>
      <c r="B742" s="3" t="s">
        <v>3181</v>
      </c>
      <c r="C742" s="3" t="s">
        <v>3191</v>
      </c>
      <c r="D742" s="3" t="s">
        <v>3186</v>
      </c>
      <c r="E742" s="3">
        <v>1968.0</v>
      </c>
      <c r="F742" s="3" t="s">
        <v>3081</v>
      </c>
      <c r="J742" s="4" t="s">
        <v>2760</v>
      </c>
    </row>
    <row r="743">
      <c r="A743" s="2" t="s">
        <v>3192</v>
      </c>
      <c r="B743" s="3" t="s">
        <v>3193</v>
      </c>
      <c r="C743" s="3" t="s">
        <v>3194</v>
      </c>
      <c r="D743" s="3" t="s">
        <v>3195</v>
      </c>
      <c r="E743" s="3">
        <v>1976.0</v>
      </c>
      <c r="F743" s="3" t="s">
        <v>3196</v>
      </c>
      <c r="G743" s="3" t="s">
        <v>3197</v>
      </c>
      <c r="H743" s="3" t="s">
        <v>1834</v>
      </c>
      <c r="I743" s="3"/>
      <c r="J743" s="4" t="s">
        <v>2760</v>
      </c>
    </row>
    <row r="744">
      <c r="A744" s="2" t="s">
        <v>3198</v>
      </c>
      <c r="B744" s="3" t="s">
        <v>3193</v>
      </c>
      <c r="C744" s="3" t="s">
        <v>3199</v>
      </c>
      <c r="D744" s="3" t="s">
        <v>3200</v>
      </c>
      <c r="E744" s="3">
        <v>1979.0</v>
      </c>
      <c r="G744" s="3">
        <v>2.707110302E9</v>
      </c>
      <c r="H744" s="3" t="s">
        <v>3201</v>
      </c>
      <c r="I744" s="3"/>
      <c r="J744" s="4" t="s">
        <v>2760</v>
      </c>
    </row>
    <row r="745">
      <c r="A745" s="2" t="s">
        <v>3202</v>
      </c>
      <c r="B745" s="3" t="s">
        <v>3203</v>
      </c>
      <c r="C745" s="3" t="s">
        <v>3204</v>
      </c>
      <c r="D745" s="3" t="s">
        <v>3205</v>
      </c>
      <c r="E745" s="3">
        <v>2006.0</v>
      </c>
      <c r="F745" s="3" t="s">
        <v>202</v>
      </c>
      <c r="H745" s="3" t="s">
        <v>3206</v>
      </c>
      <c r="I745" s="3" t="s">
        <v>111</v>
      </c>
      <c r="J745" s="4" t="s">
        <v>2760</v>
      </c>
    </row>
    <row r="746">
      <c r="A746" s="2" t="s">
        <v>3207</v>
      </c>
      <c r="B746" s="3" t="s">
        <v>3208</v>
      </c>
      <c r="C746" s="3" t="s">
        <v>3209</v>
      </c>
      <c r="D746" s="3" t="s">
        <v>3210</v>
      </c>
      <c r="E746" s="3">
        <v>2013.0</v>
      </c>
      <c r="F746" s="3" t="s">
        <v>593</v>
      </c>
      <c r="J746" s="4" t="s">
        <v>2755</v>
      </c>
    </row>
    <row r="747">
      <c r="A747" s="2" t="s">
        <v>3211</v>
      </c>
      <c r="B747" s="3" t="s">
        <v>3212</v>
      </c>
      <c r="C747" s="3" t="s">
        <v>3213</v>
      </c>
      <c r="D747" s="3" t="s">
        <v>3214</v>
      </c>
      <c r="E747" s="3">
        <v>1967.0</v>
      </c>
      <c r="F747" s="3" t="s">
        <v>3215</v>
      </c>
      <c r="H747" s="3" t="s">
        <v>3216</v>
      </c>
      <c r="I747" s="3" t="s">
        <v>1227</v>
      </c>
      <c r="J747" s="4" t="s">
        <v>2760</v>
      </c>
    </row>
    <row r="748">
      <c r="A748" s="2" t="s">
        <v>3217</v>
      </c>
      <c r="B748" s="3" t="s">
        <v>3218</v>
      </c>
      <c r="C748" s="3" t="s">
        <v>3219</v>
      </c>
      <c r="D748" s="3" t="s">
        <v>2840</v>
      </c>
      <c r="E748" s="3">
        <v>1960.0</v>
      </c>
      <c r="J748" s="4" t="s">
        <v>2755</v>
      </c>
    </row>
    <row r="749">
      <c r="A749" s="2" t="s">
        <v>3220</v>
      </c>
      <c r="B749" s="3" t="s">
        <v>3218</v>
      </c>
      <c r="C749" s="3" t="s">
        <v>3221</v>
      </c>
      <c r="D749" s="3" t="s">
        <v>3222</v>
      </c>
      <c r="E749" s="3">
        <v>1963.0</v>
      </c>
      <c r="F749" s="3" t="s">
        <v>3223</v>
      </c>
      <c r="H749" s="3" t="s">
        <v>3224</v>
      </c>
      <c r="I749" s="3" t="s">
        <v>671</v>
      </c>
      <c r="J749" s="4" t="s">
        <v>2755</v>
      </c>
    </row>
    <row r="750">
      <c r="A750" s="2" t="s">
        <v>3225</v>
      </c>
      <c r="B750" s="40" t="s">
        <v>3226</v>
      </c>
      <c r="C750" s="3" t="s">
        <v>3227</v>
      </c>
      <c r="D750" s="3" t="s">
        <v>3228</v>
      </c>
      <c r="E750" s="3">
        <v>1982.0</v>
      </c>
      <c r="G750" s="3" t="s">
        <v>3229</v>
      </c>
      <c r="H750" s="3" t="s">
        <v>3230</v>
      </c>
      <c r="I750" s="3" t="s">
        <v>52</v>
      </c>
      <c r="J750" s="4" t="s">
        <v>2760</v>
      </c>
    </row>
    <row r="751">
      <c r="A751" s="2" t="s">
        <v>3231</v>
      </c>
      <c r="B751" s="3" t="s">
        <v>3232</v>
      </c>
      <c r="C751" s="3" t="s">
        <v>3233</v>
      </c>
      <c r="D751" s="3" t="s">
        <v>3234</v>
      </c>
      <c r="E751" s="3">
        <v>1951.0</v>
      </c>
      <c r="H751" s="3" t="s">
        <v>3235</v>
      </c>
      <c r="I751" s="3" t="s">
        <v>60</v>
      </c>
      <c r="J751" s="4" t="s">
        <v>2751</v>
      </c>
    </row>
    <row r="752">
      <c r="A752" s="2" t="s">
        <v>3236</v>
      </c>
      <c r="B752" s="3" t="s">
        <v>3232</v>
      </c>
      <c r="C752" s="3" t="s">
        <v>3237</v>
      </c>
      <c r="D752" s="3" t="s">
        <v>3238</v>
      </c>
      <c r="E752" s="3">
        <v>1956.0</v>
      </c>
      <c r="H752" s="3" t="s">
        <v>102</v>
      </c>
      <c r="I752" s="3" t="s">
        <v>68</v>
      </c>
      <c r="J752" s="4" t="s">
        <v>2751</v>
      </c>
    </row>
    <row r="753">
      <c r="A753" s="2" t="s">
        <v>3239</v>
      </c>
      <c r="B753" s="3" t="s">
        <v>3232</v>
      </c>
      <c r="C753" s="3" t="s">
        <v>3240</v>
      </c>
      <c r="D753" s="3" t="s">
        <v>3238</v>
      </c>
      <c r="E753" s="3">
        <v>1959.0</v>
      </c>
      <c r="H753" s="3" t="s">
        <v>3241</v>
      </c>
      <c r="I753" s="3" t="s">
        <v>68</v>
      </c>
      <c r="J753" s="4" t="s">
        <v>2751</v>
      </c>
    </row>
    <row r="754">
      <c r="A754" s="2" t="s">
        <v>3242</v>
      </c>
      <c r="B754" s="3" t="s">
        <v>3243</v>
      </c>
      <c r="C754" s="3" t="s">
        <v>3244</v>
      </c>
      <c r="D754" s="3" t="s">
        <v>727</v>
      </c>
      <c r="E754" s="3">
        <v>1961.0</v>
      </c>
      <c r="F754" s="3" t="s">
        <v>3245</v>
      </c>
      <c r="J754" s="4" t="s">
        <v>2751</v>
      </c>
    </row>
    <row r="755">
      <c r="A755" s="2" t="s">
        <v>3246</v>
      </c>
      <c r="B755" s="3" t="s">
        <v>3247</v>
      </c>
      <c r="C755" s="3" t="s">
        <v>3248</v>
      </c>
      <c r="D755" s="3" t="s">
        <v>3249</v>
      </c>
      <c r="E755" s="3">
        <v>1984.0</v>
      </c>
      <c r="G755" s="3" t="s">
        <v>3250</v>
      </c>
      <c r="H755" s="3" t="s">
        <v>2803</v>
      </c>
      <c r="I755" s="3" t="s">
        <v>68</v>
      </c>
      <c r="J755" s="4" t="s">
        <v>2760</v>
      </c>
    </row>
    <row r="756">
      <c r="A756" s="2" t="s">
        <v>3251</v>
      </c>
      <c r="B756" s="3" t="s">
        <v>3252</v>
      </c>
      <c r="C756" s="3" t="s">
        <v>3253</v>
      </c>
      <c r="D756" s="3" t="s">
        <v>3254</v>
      </c>
      <c r="E756" s="3">
        <v>2024.0</v>
      </c>
      <c r="F756" s="3" t="s">
        <v>3255</v>
      </c>
      <c r="G756" s="3" t="s">
        <v>3256</v>
      </c>
      <c r="H756" s="3" t="s">
        <v>3257</v>
      </c>
      <c r="I756" s="3"/>
      <c r="J756" s="4" t="s">
        <v>2755</v>
      </c>
    </row>
    <row r="757">
      <c r="A757" s="2" t="s">
        <v>3258</v>
      </c>
      <c r="B757" s="3" t="s">
        <v>3259</v>
      </c>
      <c r="C757" s="3" t="s">
        <v>3260</v>
      </c>
      <c r="D757" s="3" t="s">
        <v>753</v>
      </c>
      <c r="E757" s="3">
        <v>1962.0</v>
      </c>
      <c r="J757" s="4" t="s">
        <v>2751</v>
      </c>
    </row>
    <row r="758">
      <c r="A758" s="2" t="s">
        <v>3261</v>
      </c>
      <c r="B758" s="3" t="s">
        <v>3262</v>
      </c>
      <c r="C758" s="3" t="s">
        <v>3263</v>
      </c>
      <c r="D758" s="3" t="s">
        <v>3264</v>
      </c>
      <c r="E758" s="3">
        <v>1966.0</v>
      </c>
      <c r="H758" s="3" t="s">
        <v>3265</v>
      </c>
      <c r="I758" s="3" t="s">
        <v>1227</v>
      </c>
      <c r="J758" s="4" t="s">
        <v>2755</v>
      </c>
    </row>
    <row r="759">
      <c r="A759" s="2" t="s">
        <v>3266</v>
      </c>
      <c r="B759" s="3" t="s">
        <v>3267</v>
      </c>
      <c r="C759" s="3" t="s">
        <v>3268</v>
      </c>
      <c r="D759" s="3" t="s">
        <v>1499</v>
      </c>
      <c r="E759" s="3">
        <v>1948.0</v>
      </c>
      <c r="J759" s="4" t="s">
        <v>2760</v>
      </c>
    </row>
    <row r="760">
      <c r="A760" s="2" t="s">
        <v>3269</v>
      </c>
      <c r="B760" s="3" t="s">
        <v>3270</v>
      </c>
      <c r="C760" s="3" t="s">
        <v>3271</v>
      </c>
      <c r="D760" s="3" t="s">
        <v>3272</v>
      </c>
      <c r="E760" s="3">
        <v>1964.0</v>
      </c>
      <c r="H760" s="3" t="s">
        <v>1122</v>
      </c>
      <c r="I760" s="3" t="s">
        <v>52</v>
      </c>
      <c r="J760" s="4" t="s">
        <v>2751</v>
      </c>
    </row>
    <row r="761">
      <c r="A761" s="2" t="s">
        <v>3273</v>
      </c>
      <c r="B761" s="3" t="s">
        <v>3274</v>
      </c>
      <c r="C761" s="3" t="s">
        <v>3275</v>
      </c>
      <c r="D761" s="3" t="s">
        <v>3276</v>
      </c>
      <c r="E761" s="3">
        <v>1965.0</v>
      </c>
      <c r="G761" s="3" t="s">
        <v>3277</v>
      </c>
      <c r="J761" s="4" t="s">
        <v>2760</v>
      </c>
    </row>
    <row r="762">
      <c r="A762" s="2" t="s">
        <v>3278</v>
      </c>
      <c r="B762" s="3" t="s">
        <v>3279</v>
      </c>
      <c r="C762" s="3" t="s">
        <v>3280</v>
      </c>
      <c r="D762" s="3" t="s">
        <v>3281</v>
      </c>
      <c r="E762" s="3">
        <v>1966.0</v>
      </c>
      <c r="J762" s="4" t="s">
        <v>2760</v>
      </c>
    </row>
    <row r="763">
      <c r="A763" s="2" t="s">
        <v>3282</v>
      </c>
      <c r="B763" s="3" t="s">
        <v>3283</v>
      </c>
      <c r="C763" s="3" t="s">
        <v>3284</v>
      </c>
      <c r="D763" s="3" t="s">
        <v>2798</v>
      </c>
      <c r="E763" s="3">
        <v>1968.0</v>
      </c>
      <c r="F763" s="3" t="s">
        <v>3285</v>
      </c>
      <c r="H763" s="3" t="s">
        <v>2970</v>
      </c>
      <c r="I763" s="3" t="s">
        <v>78</v>
      </c>
      <c r="J763" s="41" t="s">
        <v>2751</v>
      </c>
    </row>
    <row r="764">
      <c r="A764" s="2" t="s">
        <v>3286</v>
      </c>
      <c r="B764" s="3" t="s">
        <v>3279</v>
      </c>
      <c r="C764" s="3" t="s">
        <v>3287</v>
      </c>
      <c r="D764" s="3" t="s">
        <v>3276</v>
      </c>
      <c r="E764" s="3">
        <v>1969.0</v>
      </c>
      <c r="F764" s="3" t="s">
        <v>3288</v>
      </c>
      <c r="G764" s="3" t="s">
        <v>3289</v>
      </c>
      <c r="J764" s="4" t="s">
        <v>2760</v>
      </c>
    </row>
    <row r="765">
      <c r="A765" s="2" t="s">
        <v>3290</v>
      </c>
      <c r="B765" s="3" t="s">
        <v>3291</v>
      </c>
      <c r="C765" s="3" t="s">
        <v>3292</v>
      </c>
      <c r="D765" s="3" t="s">
        <v>3293</v>
      </c>
      <c r="E765" s="3">
        <v>1994.0</v>
      </c>
      <c r="G765" s="3" t="s">
        <v>3294</v>
      </c>
      <c r="H765" s="3" t="s">
        <v>2803</v>
      </c>
      <c r="I765" s="3" t="s">
        <v>683</v>
      </c>
      <c r="J765" s="4" t="s">
        <v>2760</v>
      </c>
    </row>
    <row r="766">
      <c r="A766" s="2" t="s">
        <v>3295</v>
      </c>
      <c r="B766" s="3" t="s">
        <v>3296</v>
      </c>
      <c r="C766" s="3" t="s">
        <v>3297</v>
      </c>
      <c r="D766" s="3" t="s">
        <v>2814</v>
      </c>
      <c r="E766" s="3">
        <v>1963.0</v>
      </c>
      <c r="F766" s="3" t="s">
        <v>2807</v>
      </c>
      <c r="J766" s="4" t="s">
        <v>2751</v>
      </c>
    </row>
    <row r="767">
      <c r="A767" s="2" t="s">
        <v>3298</v>
      </c>
      <c r="B767" s="3" t="s">
        <v>3299</v>
      </c>
      <c r="C767" s="3" t="s">
        <v>3300</v>
      </c>
      <c r="D767" s="3" t="s">
        <v>917</v>
      </c>
      <c r="E767" s="3">
        <v>1964.0</v>
      </c>
      <c r="G767" s="3" t="s">
        <v>3301</v>
      </c>
      <c r="J767" s="4" t="s">
        <v>2804</v>
      </c>
    </row>
    <row r="768">
      <c r="A768" s="2" t="s">
        <v>3302</v>
      </c>
      <c r="B768" s="3" t="s">
        <v>3303</v>
      </c>
      <c r="C768" s="3" t="s">
        <v>3304</v>
      </c>
      <c r="D768" s="3" t="s">
        <v>3305</v>
      </c>
      <c r="E768" s="3">
        <v>1965.0</v>
      </c>
      <c r="H768" s="3" t="s">
        <v>2711</v>
      </c>
      <c r="I768" s="3" t="s">
        <v>714</v>
      </c>
      <c r="J768" s="4" t="s">
        <v>2755</v>
      </c>
    </row>
    <row r="769">
      <c r="A769" s="2" t="s">
        <v>3302</v>
      </c>
      <c r="B769" s="3" t="s">
        <v>3299</v>
      </c>
      <c r="C769" s="3" t="s">
        <v>3306</v>
      </c>
      <c r="D769" s="3" t="s">
        <v>917</v>
      </c>
      <c r="E769" s="3">
        <v>1965.0</v>
      </c>
      <c r="H769" s="3" t="s">
        <v>3307</v>
      </c>
      <c r="I769" s="3" t="s">
        <v>52</v>
      </c>
      <c r="J769" s="4" t="s">
        <v>2755</v>
      </c>
    </row>
    <row r="770">
      <c r="A770" s="2" t="s">
        <v>3308</v>
      </c>
      <c r="B770" s="3" t="s">
        <v>3309</v>
      </c>
      <c r="C770" s="3" t="s">
        <v>3310</v>
      </c>
      <c r="D770" s="3" t="s">
        <v>3311</v>
      </c>
      <c r="E770" s="3">
        <v>1955.0</v>
      </c>
      <c r="F770" s="3" t="s">
        <v>1422</v>
      </c>
      <c r="H770" s="3" t="s">
        <v>2125</v>
      </c>
      <c r="J770" s="4" t="s">
        <v>2755</v>
      </c>
    </row>
    <row r="771">
      <c r="A771" s="2" t="s">
        <v>3312</v>
      </c>
      <c r="B771" s="3" t="s">
        <v>3309</v>
      </c>
      <c r="C771" s="3" t="s">
        <v>3313</v>
      </c>
      <c r="D771" s="3" t="s">
        <v>753</v>
      </c>
      <c r="E771" s="3">
        <v>1956.0</v>
      </c>
      <c r="J771" s="4" t="s">
        <v>2755</v>
      </c>
    </row>
    <row r="772">
      <c r="A772" s="2" t="s">
        <v>3314</v>
      </c>
      <c r="B772" s="3" t="s">
        <v>3309</v>
      </c>
      <c r="C772" s="3" t="s">
        <v>3315</v>
      </c>
      <c r="D772" s="3" t="s">
        <v>753</v>
      </c>
      <c r="E772" s="3">
        <v>1961.0</v>
      </c>
      <c r="H772" s="3" t="s">
        <v>3316</v>
      </c>
      <c r="J772" s="4" t="s">
        <v>2760</v>
      </c>
    </row>
    <row r="773">
      <c r="A773" s="2" t="s">
        <v>3317</v>
      </c>
      <c r="B773" s="3" t="s">
        <v>3318</v>
      </c>
      <c r="C773" s="3" t="s">
        <v>3319</v>
      </c>
      <c r="D773" s="3" t="s">
        <v>3320</v>
      </c>
      <c r="E773" s="3">
        <v>1962.0</v>
      </c>
      <c r="J773" s="4" t="s">
        <v>2760</v>
      </c>
    </row>
    <row r="774">
      <c r="A774" s="2" t="s">
        <v>3321</v>
      </c>
      <c r="B774" s="3" t="s">
        <v>3322</v>
      </c>
      <c r="C774" s="3" t="s">
        <v>3323</v>
      </c>
      <c r="D774" s="3" t="s">
        <v>1712</v>
      </c>
      <c r="E774" s="3">
        <v>1955.0</v>
      </c>
      <c r="J774" s="4" t="s">
        <v>2755</v>
      </c>
    </row>
    <row r="775">
      <c r="A775" s="2" t="s">
        <v>3324</v>
      </c>
      <c r="B775" s="3" t="s">
        <v>3325</v>
      </c>
      <c r="C775" s="3" t="s">
        <v>3326</v>
      </c>
      <c r="D775" s="3" t="s">
        <v>3327</v>
      </c>
      <c r="E775" s="3">
        <v>2018.0</v>
      </c>
      <c r="G775" s="3" t="s">
        <v>3328</v>
      </c>
      <c r="J775" s="4" t="s">
        <v>2751</v>
      </c>
    </row>
    <row r="776">
      <c r="A776" s="2" t="s">
        <v>3329</v>
      </c>
      <c r="B776" s="3" t="s">
        <v>3330</v>
      </c>
      <c r="C776" s="3" t="s">
        <v>3331</v>
      </c>
      <c r="D776" s="3" t="s">
        <v>3332</v>
      </c>
      <c r="E776" s="3">
        <v>1986.0</v>
      </c>
      <c r="G776" s="3" t="s">
        <v>3333</v>
      </c>
      <c r="J776" s="4" t="s">
        <v>2751</v>
      </c>
    </row>
    <row r="777">
      <c r="A777" s="2" t="s">
        <v>3334</v>
      </c>
      <c r="B777" s="3" t="s">
        <v>3335</v>
      </c>
      <c r="C777" s="3" t="s">
        <v>3336</v>
      </c>
      <c r="D777" s="3" t="s">
        <v>3281</v>
      </c>
      <c r="E777" s="3">
        <v>1960.0</v>
      </c>
      <c r="J777" s="4" t="s">
        <v>2760</v>
      </c>
    </row>
    <row r="778">
      <c r="A778" s="2" t="s">
        <v>3337</v>
      </c>
      <c r="B778" s="3" t="s">
        <v>3335</v>
      </c>
      <c r="C778" s="3" t="s">
        <v>3338</v>
      </c>
      <c r="D778" s="3" t="s">
        <v>3281</v>
      </c>
      <c r="E778" s="3">
        <v>1964.0</v>
      </c>
      <c r="J778" s="4" t="s">
        <v>2760</v>
      </c>
    </row>
    <row r="779">
      <c r="A779" s="2" t="s">
        <v>3339</v>
      </c>
      <c r="B779" s="3" t="s">
        <v>3335</v>
      </c>
      <c r="C779" s="3" t="s">
        <v>3340</v>
      </c>
      <c r="D779" s="3" t="s">
        <v>3281</v>
      </c>
      <c r="E779" s="3">
        <v>1968.0</v>
      </c>
      <c r="J779" s="4" t="s">
        <v>2760</v>
      </c>
    </row>
    <row r="780">
      <c r="A780" s="2" t="s">
        <v>3341</v>
      </c>
      <c r="B780" s="3" t="s">
        <v>3335</v>
      </c>
      <c r="C780" s="3" t="s">
        <v>3342</v>
      </c>
      <c r="D780" s="3" t="s">
        <v>3249</v>
      </c>
      <c r="E780" s="3">
        <v>1969.0</v>
      </c>
      <c r="J780" s="4" t="s">
        <v>2760</v>
      </c>
    </row>
    <row r="781">
      <c r="A781" s="2" t="s">
        <v>3343</v>
      </c>
      <c r="B781" s="3" t="s">
        <v>3344</v>
      </c>
      <c r="C781" s="3" t="s">
        <v>3345</v>
      </c>
      <c r="D781" s="3" t="s">
        <v>1712</v>
      </c>
      <c r="E781" s="3">
        <v>1982.0</v>
      </c>
      <c r="G781" s="3" t="s">
        <v>3346</v>
      </c>
      <c r="J781" s="4" t="s">
        <v>2755</v>
      </c>
    </row>
    <row r="782">
      <c r="A782" s="2" t="s">
        <v>3347</v>
      </c>
      <c r="B782" s="3" t="s">
        <v>3348</v>
      </c>
      <c r="C782" s="3" t="s">
        <v>3349</v>
      </c>
      <c r="D782" s="3" t="s">
        <v>3350</v>
      </c>
      <c r="E782" s="3">
        <v>1993.0</v>
      </c>
      <c r="F782" s="3" t="s">
        <v>3351</v>
      </c>
      <c r="G782" s="3" t="s">
        <v>3352</v>
      </c>
      <c r="H782" s="3" t="s">
        <v>1199</v>
      </c>
      <c r="I782" s="3" t="s">
        <v>144</v>
      </c>
      <c r="J782" s="4" t="s">
        <v>2755</v>
      </c>
    </row>
    <row r="783">
      <c r="A783" s="2" t="s">
        <v>3353</v>
      </c>
      <c r="B783" s="3" t="s">
        <v>3354</v>
      </c>
      <c r="C783" s="3" t="s">
        <v>3355</v>
      </c>
      <c r="D783" s="3" t="s">
        <v>3356</v>
      </c>
      <c r="E783" s="3">
        <v>1960.0</v>
      </c>
      <c r="H783" s="3" t="s">
        <v>388</v>
      </c>
      <c r="I783" s="3" t="s">
        <v>598</v>
      </c>
      <c r="J783" s="4" t="s">
        <v>2755</v>
      </c>
    </row>
    <row r="784">
      <c r="A784" s="2" t="s">
        <v>3357</v>
      </c>
      <c r="B784" s="3" t="s">
        <v>3358</v>
      </c>
      <c r="C784" s="3" t="s">
        <v>3359</v>
      </c>
      <c r="D784" s="3" t="s">
        <v>3360</v>
      </c>
      <c r="E784" s="3">
        <v>1965.0</v>
      </c>
      <c r="F784" s="3" t="s">
        <v>3245</v>
      </c>
      <c r="G784" s="42" t="s">
        <v>3361</v>
      </c>
      <c r="H784" s="3" t="s">
        <v>3362</v>
      </c>
      <c r="I784" s="3" t="s">
        <v>2830</v>
      </c>
      <c r="J784" s="4" t="s">
        <v>2760</v>
      </c>
    </row>
    <row r="785">
      <c r="A785" s="2" t="s">
        <v>3363</v>
      </c>
      <c r="B785" s="6" t="s">
        <v>3364</v>
      </c>
      <c r="C785" s="3" t="s">
        <v>3365</v>
      </c>
      <c r="D785" s="3" t="s">
        <v>3366</v>
      </c>
      <c r="E785" s="3">
        <v>1999.0</v>
      </c>
      <c r="F785" s="3" t="s">
        <v>3367</v>
      </c>
      <c r="H785" s="3" t="s">
        <v>791</v>
      </c>
      <c r="I785" s="3" t="s">
        <v>52</v>
      </c>
      <c r="J785" s="4" t="s">
        <v>2760</v>
      </c>
    </row>
    <row r="786">
      <c r="A786" s="2" t="s">
        <v>3368</v>
      </c>
      <c r="B786" s="3" t="s">
        <v>3369</v>
      </c>
      <c r="C786" s="3" t="s">
        <v>3370</v>
      </c>
      <c r="D786" s="3" t="s">
        <v>917</v>
      </c>
      <c r="E786" s="3">
        <v>1950.0</v>
      </c>
      <c r="J786" s="4" t="s">
        <v>2755</v>
      </c>
    </row>
    <row r="787">
      <c r="A787" s="2" t="s">
        <v>3371</v>
      </c>
      <c r="B787" s="3" t="s">
        <v>3372</v>
      </c>
      <c r="C787" s="3" t="s">
        <v>3373</v>
      </c>
      <c r="D787" s="3" t="s">
        <v>3374</v>
      </c>
      <c r="E787" s="3">
        <v>1958.0</v>
      </c>
      <c r="H787" s="3" t="s">
        <v>3375</v>
      </c>
      <c r="I787" s="3" t="s">
        <v>60</v>
      </c>
      <c r="J787" s="4" t="s">
        <v>2755</v>
      </c>
    </row>
    <row r="788">
      <c r="A788" s="2" t="s">
        <v>3376</v>
      </c>
      <c r="B788" s="3" t="s">
        <v>3377</v>
      </c>
      <c r="C788" s="3" t="s">
        <v>3378</v>
      </c>
      <c r="D788" s="3" t="s">
        <v>3379</v>
      </c>
      <c r="E788" s="3">
        <v>1959.0</v>
      </c>
      <c r="J788" s="4" t="s">
        <v>2760</v>
      </c>
    </row>
    <row r="789">
      <c r="A789" s="2" t="s">
        <v>3380</v>
      </c>
      <c r="B789" s="3" t="s">
        <v>3381</v>
      </c>
      <c r="C789" s="3" t="s">
        <v>3382</v>
      </c>
      <c r="D789" s="3" t="s">
        <v>917</v>
      </c>
      <c r="E789" s="3">
        <v>1960.0</v>
      </c>
      <c r="J789" s="4" t="s">
        <v>2755</v>
      </c>
    </row>
    <row r="790">
      <c r="A790" s="2" t="s">
        <v>3383</v>
      </c>
      <c r="B790" s="3" t="s">
        <v>3384</v>
      </c>
      <c r="C790" s="3" t="s">
        <v>3385</v>
      </c>
      <c r="D790" s="3" t="s">
        <v>3103</v>
      </c>
      <c r="E790" s="3">
        <v>1965.0</v>
      </c>
      <c r="J790" s="4" t="s">
        <v>2751</v>
      </c>
    </row>
    <row r="791">
      <c r="A791" s="2" t="s">
        <v>3386</v>
      </c>
      <c r="B791" s="3" t="s">
        <v>3387</v>
      </c>
      <c r="C791" s="3" t="s">
        <v>3388</v>
      </c>
      <c r="D791" s="3" t="s">
        <v>3389</v>
      </c>
      <c r="E791" s="3">
        <v>1959.0</v>
      </c>
      <c r="F791" s="3"/>
      <c r="J791" s="4" t="s">
        <v>2755</v>
      </c>
    </row>
    <row r="792">
      <c r="A792" s="2" t="s">
        <v>3390</v>
      </c>
      <c r="B792" s="3" t="s">
        <v>3387</v>
      </c>
      <c r="C792" s="3" t="s">
        <v>3391</v>
      </c>
      <c r="D792" s="3" t="s">
        <v>3389</v>
      </c>
      <c r="E792" s="3">
        <v>1959.0</v>
      </c>
      <c r="J792" s="4" t="s">
        <v>2755</v>
      </c>
    </row>
    <row r="793">
      <c r="A793" s="2" t="s">
        <v>3392</v>
      </c>
      <c r="B793" s="3" t="s">
        <v>3393</v>
      </c>
      <c r="C793" s="3" t="s">
        <v>3394</v>
      </c>
      <c r="D793" s="3" t="s">
        <v>2758</v>
      </c>
      <c r="E793" s="3">
        <v>1968.0</v>
      </c>
      <c r="H793" s="3" t="s">
        <v>3395</v>
      </c>
      <c r="I793" s="3" t="s">
        <v>3396</v>
      </c>
      <c r="J793" s="4" t="s">
        <v>2751</v>
      </c>
    </row>
    <row r="794">
      <c r="A794" s="2" t="s">
        <v>3397</v>
      </c>
      <c r="B794" s="3" t="s">
        <v>3398</v>
      </c>
      <c r="C794" s="3" t="s">
        <v>3399</v>
      </c>
      <c r="D794" s="3" t="s">
        <v>3400</v>
      </c>
      <c r="E794" s="3">
        <v>1969.0</v>
      </c>
      <c r="F794" s="3"/>
      <c r="H794" s="3"/>
      <c r="I794" s="3"/>
      <c r="J794" s="4" t="s">
        <v>2941</v>
      </c>
    </row>
    <row r="795">
      <c r="A795" s="2" t="s">
        <v>3401</v>
      </c>
      <c r="B795" s="3" t="s">
        <v>3402</v>
      </c>
      <c r="C795" s="3" t="s">
        <v>3403</v>
      </c>
      <c r="D795" s="3" t="s">
        <v>3404</v>
      </c>
      <c r="E795" s="3">
        <v>1976.0</v>
      </c>
      <c r="G795" s="3" t="s">
        <v>3405</v>
      </c>
      <c r="J795" s="4" t="s">
        <v>2760</v>
      </c>
    </row>
    <row r="796">
      <c r="A796" s="2" t="s">
        <v>3406</v>
      </c>
      <c r="B796" s="3" t="s">
        <v>3407</v>
      </c>
      <c r="C796" s="3" t="s">
        <v>3408</v>
      </c>
      <c r="D796" s="3" t="s">
        <v>2798</v>
      </c>
      <c r="E796" s="3">
        <v>1981.0</v>
      </c>
      <c r="G796" s="3" t="s">
        <v>3409</v>
      </c>
      <c r="J796" s="4" t="s">
        <v>2760</v>
      </c>
    </row>
    <row r="797">
      <c r="A797" s="2" t="s">
        <v>3410</v>
      </c>
      <c r="B797" s="3" t="s">
        <v>3411</v>
      </c>
      <c r="C797" s="3" t="s">
        <v>3412</v>
      </c>
      <c r="D797" s="3" t="s">
        <v>3413</v>
      </c>
      <c r="E797" s="3">
        <v>1989.0</v>
      </c>
      <c r="F797" s="3" t="s">
        <v>202</v>
      </c>
      <c r="G797" s="3" t="s">
        <v>3086</v>
      </c>
      <c r="J797" s="4" t="s">
        <v>2760</v>
      </c>
    </row>
    <row r="798">
      <c r="A798" s="2" t="s">
        <v>3414</v>
      </c>
      <c r="B798" s="3" t="s">
        <v>3415</v>
      </c>
      <c r="C798" s="3" t="s">
        <v>3416</v>
      </c>
      <c r="D798" s="3" t="s">
        <v>3417</v>
      </c>
      <c r="E798" s="3">
        <v>1979.0</v>
      </c>
      <c r="G798" s="3" t="s">
        <v>3418</v>
      </c>
      <c r="J798" s="4" t="s">
        <v>2751</v>
      </c>
    </row>
    <row r="799">
      <c r="A799" s="2" t="s">
        <v>3419</v>
      </c>
      <c r="B799" s="3" t="s">
        <v>3420</v>
      </c>
      <c r="C799" s="3" t="s">
        <v>3421</v>
      </c>
      <c r="D799" s="3" t="s">
        <v>2758</v>
      </c>
      <c r="E799" s="3">
        <v>1964.0</v>
      </c>
      <c r="J799" s="4" t="s">
        <v>2755</v>
      </c>
    </row>
    <row r="800">
      <c r="A800" s="2" t="s">
        <v>3422</v>
      </c>
      <c r="B800" s="3" t="s">
        <v>3423</v>
      </c>
      <c r="C800" s="3" t="s">
        <v>3424</v>
      </c>
      <c r="D800" s="3" t="s">
        <v>3425</v>
      </c>
      <c r="E800" s="3">
        <v>2000.0</v>
      </c>
      <c r="G800" s="3" t="s">
        <v>3426</v>
      </c>
      <c r="H800" s="3">
        <v>132.0</v>
      </c>
      <c r="J800" s="4" t="s">
        <v>2755</v>
      </c>
    </row>
    <row r="801">
      <c r="A801" s="2" t="s">
        <v>3427</v>
      </c>
      <c r="B801" s="3" t="s">
        <v>3428</v>
      </c>
      <c r="C801" s="3" t="s">
        <v>3429</v>
      </c>
      <c r="D801" s="3" t="s">
        <v>3430</v>
      </c>
      <c r="E801" s="3">
        <v>1962.0</v>
      </c>
      <c r="J801" s="4" t="s">
        <v>2760</v>
      </c>
    </row>
    <row r="802">
      <c r="A802" s="2" t="s">
        <v>3431</v>
      </c>
      <c r="B802" s="3" t="s">
        <v>3432</v>
      </c>
      <c r="C802" s="3" t="s">
        <v>3433</v>
      </c>
      <c r="D802" s="3" t="s">
        <v>3434</v>
      </c>
      <c r="E802" s="3">
        <v>1962.0</v>
      </c>
      <c r="F802" s="3"/>
      <c r="G802" s="3"/>
      <c r="H802" s="3" t="s">
        <v>3435</v>
      </c>
      <c r="I802" s="3"/>
      <c r="J802" s="4" t="s">
        <v>2760</v>
      </c>
    </row>
    <row r="803">
      <c r="A803" s="2" t="s">
        <v>3436</v>
      </c>
      <c r="B803" s="3" t="s">
        <v>3437</v>
      </c>
      <c r="C803" s="3" t="s">
        <v>3438</v>
      </c>
      <c r="D803" s="3" t="s">
        <v>3439</v>
      </c>
      <c r="E803" s="3">
        <v>1972.0</v>
      </c>
      <c r="H803" s="3" t="s">
        <v>435</v>
      </c>
      <c r="I803" s="3" t="s">
        <v>16</v>
      </c>
      <c r="J803" s="4" t="s">
        <v>2760</v>
      </c>
    </row>
    <row r="804">
      <c r="A804" s="2" t="s">
        <v>3440</v>
      </c>
      <c r="B804" s="3" t="s">
        <v>3437</v>
      </c>
      <c r="C804" s="3" t="s">
        <v>3441</v>
      </c>
      <c r="D804" s="3" t="s">
        <v>3332</v>
      </c>
      <c r="E804" s="3">
        <v>1975.0</v>
      </c>
      <c r="G804" s="3" t="s">
        <v>3442</v>
      </c>
      <c r="J804" s="4" t="s">
        <v>2755</v>
      </c>
    </row>
    <row r="805">
      <c r="A805" s="2" t="s">
        <v>3443</v>
      </c>
      <c r="B805" s="3" t="s">
        <v>3444</v>
      </c>
      <c r="C805" s="3" t="s">
        <v>3445</v>
      </c>
      <c r="D805" s="3" t="s">
        <v>3446</v>
      </c>
      <c r="E805" s="3">
        <v>1986.0</v>
      </c>
      <c r="G805" s="3" t="s">
        <v>3447</v>
      </c>
      <c r="H805" s="3" t="s">
        <v>3448</v>
      </c>
      <c r="I805" s="3" t="s">
        <v>111</v>
      </c>
      <c r="J805" s="4" t="s">
        <v>2755</v>
      </c>
    </row>
    <row r="806">
      <c r="A806" s="2" t="s">
        <v>3449</v>
      </c>
      <c r="B806" s="3" t="s">
        <v>3437</v>
      </c>
      <c r="C806" s="3" t="s">
        <v>3450</v>
      </c>
      <c r="D806" s="3" t="s">
        <v>3360</v>
      </c>
      <c r="E806" s="3">
        <v>1989.0</v>
      </c>
      <c r="F806" s="3"/>
      <c r="G806" s="3"/>
      <c r="H806" s="3" t="s">
        <v>3451</v>
      </c>
      <c r="I806" s="3"/>
      <c r="J806" s="4" t="s">
        <v>2804</v>
      </c>
    </row>
    <row r="807">
      <c r="A807" s="2" t="s">
        <v>3452</v>
      </c>
      <c r="B807" s="3" t="s">
        <v>3437</v>
      </c>
      <c r="C807" s="3" t="s">
        <v>3453</v>
      </c>
      <c r="D807" s="3" t="s">
        <v>3454</v>
      </c>
      <c r="E807" s="3">
        <v>1993.0</v>
      </c>
      <c r="G807" s="3">
        <v>2.850252182E9</v>
      </c>
      <c r="H807" s="3" t="s">
        <v>3455</v>
      </c>
      <c r="I807" s="3" t="s">
        <v>671</v>
      </c>
      <c r="J807" s="4" t="s">
        <v>2760</v>
      </c>
    </row>
    <row r="808">
      <c r="A808" s="2" t="s">
        <v>3456</v>
      </c>
      <c r="B808" s="3" t="s">
        <v>3437</v>
      </c>
      <c r="C808" s="3" t="s">
        <v>3457</v>
      </c>
      <c r="D808" s="3" t="s">
        <v>3360</v>
      </c>
      <c r="E808" s="3">
        <v>2002.0</v>
      </c>
      <c r="F808" s="3"/>
      <c r="G808" s="3"/>
      <c r="H808" s="3" t="s">
        <v>1484</v>
      </c>
      <c r="I808" s="3"/>
      <c r="J808" s="4" t="s">
        <v>2804</v>
      </c>
    </row>
    <row r="809">
      <c r="A809" s="2" t="s">
        <v>3458</v>
      </c>
      <c r="B809" s="43" t="s">
        <v>3459</v>
      </c>
      <c r="C809" s="3" t="s">
        <v>3460</v>
      </c>
      <c r="D809" s="3" t="s">
        <v>917</v>
      </c>
      <c r="E809" s="3">
        <v>1983.0</v>
      </c>
      <c r="G809" s="3" t="s">
        <v>3461</v>
      </c>
      <c r="H809" s="3" t="s">
        <v>1058</v>
      </c>
      <c r="I809" s="3" t="s">
        <v>52</v>
      </c>
      <c r="J809" s="4" t="s">
        <v>2755</v>
      </c>
    </row>
    <row r="810">
      <c r="A810" s="2" t="s">
        <v>3462</v>
      </c>
      <c r="B810" s="3" t="s">
        <v>3463</v>
      </c>
      <c r="C810" s="3" t="s">
        <v>3464</v>
      </c>
      <c r="D810" s="3" t="s">
        <v>727</v>
      </c>
      <c r="E810" s="3">
        <v>1996.0</v>
      </c>
      <c r="G810" s="3" t="s">
        <v>1691</v>
      </c>
      <c r="H810" s="3" t="s">
        <v>3465</v>
      </c>
      <c r="I810" s="3" t="s">
        <v>671</v>
      </c>
      <c r="J810" s="4" t="s">
        <v>2760</v>
      </c>
    </row>
    <row r="811">
      <c r="A811" s="2" t="s">
        <v>3466</v>
      </c>
      <c r="B811" s="3" t="s">
        <v>3467</v>
      </c>
      <c r="C811" s="3" t="s">
        <v>3468</v>
      </c>
      <c r="D811" s="3" t="s">
        <v>2858</v>
      </c>
      <c r="E811" s="3">
        <v>1951.0</v>
      </c>
      <c r="J811" s="4" t="s">
        <v>2804</v>
      </c>
    </row>
    <row r="812">
      <c r="A812" s="2" t="s">
        <v>3469</v>
      </c>
      <c r="B812" s="3" t="s">
        <v>3470</v>
      </c>
      <c r="C812" s="3" t="s">
        <v>3471</v>
      </c>
      <c r="D812" s="3" t="s">
        <v>3472</v>
      </c>
      <c r="E812" s="3">
        <v>1951.0</v>
      </c>
      <c r="J812" s="4" t="s">
        <v>2760</v>
      </c>
    </row>
    <row r="813">
      <c r="A813" s="2" t="s">
        <v>3473</v>
      </c>
      <c r="B813" s="3" t="s">
        <v>3474</v>
      </c>
      <c r="C813" s="3" t="s">
        <v>3475</v>
      </c>
      <c r="D813" s="3" t="s">
        <v>3476</v>
      </c>
      <c r="E813" s="3">
        <v>1998.0</v>
      </c>
      <c r="G813" s="3" t="s">
        <v>3477</v>
      </c>
      <c r="H813" s="3" t="s">
        <v>3478</v>
      </c>
      <c r="I813" s="3"/>
      <c r="J813" s="4" t="s">
        <v>2760</v>
      </c>
    </row>
    <row r="814">
      <c r="A814" s="2" t="s">
        <v>3479</v>
      </c>
      <c r="B814" s="3" t="s">
        <v>3480</v>
      </c>
      <c r="C814" s="3" t="s">
        <v>3481</v>
      </c>
      <c r="D814" s="3" t="s">
        <v>3482</v>
      </c>
      <c r="E814" s="3">
        <v>1957.0</v>
      </c>
      <c r="H814" s="3" t="s">
        <v>2979</v>
      </c>
      <c r="I814" s="3" t="s">
        <v>68</v>
      </c>
      <c r="J814" s="4" t="s">
        <v>2751</v>
      </c>
    </row>
    <row r="815">
      <c r="A815" s="2" t="s">
        <v>3483</v>
      </c>
      <c r="B815" s="3" t="s">
        <v>3484</v>
      </c>
      <c r="C815" s="3" t="s">
        <v>3485</v>
      </c>
      <c r="D815" s="3" t="s">
        <v>3486</v>
      </c>
      <c r="E815" s="3">
        <v>1976.0</v>
      </c>
      <c r="F815" s="3" t="s">
        <v>3487</v>
      </c>
      <c r="G815" s="3" t="s">
        <v>3488</v>
      </c>
      <c r="H815" s="3" t="s">
        <v>1210</v>
      </c>
      <c r="I815" s="3" t="s">
        <v>52</v>
      </c>
      <c r="J815" s="4" t="s">
        <v>2755</v>
      </c>
    </row>
    <row r="816">
      <c r="A816" s="2" t="s">
        <v>3489</v>
      </c>
      <c r="B816" s="3" t="s">
        <v>3490</v>
      </c>
      <c r="C816" s="3" t="s">
        <v>3491</v>
      </c>
      <c r="D816" s="3" t="s">
        <v>3492</v>
      </c>
      <c r="E816" s="3">
        <v>1960.0</v>
      </c>
      <c r="H816" s="3" t="s">
        <v>3493</v>
      </c>
      <c r="I816" s="3" t="s">
        <v>68</v>
      </c>
      <c r="J816" s="4" t="s">
        <v>2760</v>
      </c>
    </row>
    <row r="817">
      <c r="A817" s="2" t="s">
        <v>3494</v>
      </c>
      <c r="B817" s="3" t="s">
        <v>3495</v>
      </c>
      <c r="C817" s="3" t="s">
        <v>3496</v>
      </c>
      <c r="D817" s="3" t="s">
        <v>3497</v>
      </c>
      <c r="E817" s="3">
        <v>1942.0</v>
      </c>
      <c r="J817" s="4" t="s">
        <v>2755</v>
      </c>
    </row>
    <row r="818">
      <c r="A818" s="2" t="s">
        <v>3498</v>
      </c>
      <c r="B818" s="3" t="s">
        <v>3499</v>
      </c>
      <c r="C818" s="3" t="s">
        <v>3500</v>
      </c>
      <c r="D818" s="3" t="s">
        <v>2758</v>
      </c>
      <c r="E818" s="3">
        <v>1958.0</v>
      </c>
      <c r="J818" s="4" t="s">
        <v>2751</v>
      </c>
    </row>
    <row r="819">
      <c r="A819" s="2" t="s">
        <v>3501</v>
      </c>
      <c r="B819" s="3" t="s">
        <v>3502</v>
      </c>
      <c r="C819" s="3" t="s">
        <v>3503</v>
      </c>
      <c r="D819" s="3" t="s">
        <v>3504</v>
      </c>
      <c r="E819" s="3">
        <v>1963.0</v>
      </c>
      <c r="H819" s="3" t="s">
        <v>3505</v>
      </c>
      <c r="I819" s="3" t="s">
        <v>60</v>
      </c>
      <c r="J819" s="4" t="s">
        <v>2755</v>
      </c>
    </row>
    <row r="820">
      <c r="A820" s="2" t="s">
        <v>3506</v>
      </c>
      <c r="B820" s="3" t="s">
        <v>3507</v>
      </c>
      <c r="C820" s="3" t="s">
        <v>3508</v>
      </c>
      <c r="D820" s="3" t="s">
        <v>3509</v>
      </c>
      <c r="E820" s="3">
        <v>1946.0</v>
      </c>
      <c r="J820" s="4" t="s">
        <v>2751</v>
      </c>
    </row>
    <row r="821">
      <c r="A821" s="2" t="s">
        <v>3510</v>
      </c>
      <c r="B821" s="3" t="s">
        <v>3511</v>
      </c>
      <c r="C821" s="3" t="s">
        <v>3512</v>
      </c>
      <c r="D821" s="3" t="s">
        <v>3513</v>
      </c>
      <c r="E821" s="3">
        <v>1947.0</v>
      </c>
      <c r="H821" s="3" t="s">
        <v>3514</v>
      </c>
      <c r="I821" s="3" t="s">
        <v>78</v>
      </c>
      <c r="J821" s="4" t="s">
        <v>2751</v>
      </c>
    </row>
    <row r="822">
      <c r="A822" s="2" t="s">
        <v>3515</v>
      </c>
      <c r="B822" s="3" t="s">
        <v>3516</v>
      </c>
      <c r="C822" s="3" t="s">
        <v>3517</v>
      </c>
      <c r="D822" s="3" t="s">
        <v>3518</v>
      </c>
      <c r="E822" s="3">
        <v>1954.0</v>
      </c>
      <c r="F822" s="3" t="s">
        <v>3519</v>
      </c>
      <c r="J822" s="4" t="s">
        <v>2760</v>
      </c>
    </row>
    <row r="823">
      <c r="A823" s="2" t="s">
        <v>3520</v>
      </c>
      <c r="B823" s="3" t="s">
        <v>3521</v>
      </c>
      <c r="C823" s="3" t="s">
        <v>3522</v>
      </c>
      <c r="D823" s="3" t="s">
        <v>3523</v>
      </c>
      <c r="E823" s="3">
        <v>1970.0</v>
      </c>
      <c r="H823" s="3" t="s">
        <v>219</v>
      </c>
      <c r="I823" s="3" t="s">
        <v>60</v>
      </c>
      <c r="J823" s="4" t="s">
        <v>2760</v>
      </c>
    </row>
    <row r="824">
      <c r="A824" s="2" t="s">
        <v>3524</v>
      </c>
      <c r="B824" s="3" t="s">
        <v>3525</v>
      </c>
      <c r="C824" s="3" t="s">
        <v>3526</v>
      </c>
      <c r="D824" s="3" t="s">
        <v>3527</v>
      </c>
      <c r="E824" s="3">
        <v>1952.0</v>
      </c>
      <c r="J824" s="4" t="s">
        <v>2760</v>
      </c>
    </row>
    <row r="825">
      <c r="A825" s="2" t="s">
        <v>3528</v>
      </c>
      <c r="B825" s="3" t="s">
        <v>3529</v>
      </c>
      <c r="C825" s="3" t="s">
        <v>3530</v>
      </c>
      <c r="D825" s="3" t="s">
        <v>2013</v>
      </c>
      <c r="E825" s="3">
        <v>1972.0</v>
      </c>
      <c r="J825" s="4" t="s">
        <v>2760</v>
      </c>
    </row>
    <row r="826">
      <c r="A826" s="2" t="s">
        <v>3531</v>
      </c>
      <c r="B826" s="3" t="s">
        <v>3532</v>
      </c>
      <c r="C826" s="3" t="s">
        <v>3533</v>
      </c>
      <c r="D826" s="3" t="s">
        <v>3534</v>
      </c>
      <c r="E826" s="3">
        <v>2010.0</v>
      </c>
      <c r="F826" s="3" t="s">
        <v>202</v>
      </c>
      <c r="G826" s="3">
        <v>9.782951842678E12</v>
      </c>
      <c r="H826" s="3" t="s">
        <v>2803</v>
      </c>
      <c r="J826" s="4" t="s">
        <v>2755</v>
      </c>
    </row>
    <row r="827">
      <c r="A827" s="2" t="s">
        <v>3535</v>
      </c>
      <c r="B827" s="3" t="s">
        <v>3536</v>
      </c>
      <c r="C827" s="3" t="s">
        <v>3537</v>
      </c>
      <c r="D827" s="3" t="s">
        <v>3538</v>
      </c>
      <c r="E827" s="3">
        <v>2022.0</v>
      </c>
      <c r="J827" s="4" t="s">
        <v>2760</v>
      </c>
    </row>
    <row r="828">
      <c r="A828" s="2" t="s">
        <v>3539</v>
      </c>
      <c r="B828" s="3" t="s">
        <v>3540</v>
      </c>
      <c r="C828" s="3" t="s">
        <v>3541</v>
      </c>
      <c r="D828" s="3" t="s">
        <v>3542</v>
      </c>
      <c r="E828" s="3">
        <v>2001.0</v>
      </c>
      <c r="F828" s="3" t="s">
        <v>116</v>
      </c>
      <c r="G828" s="3">
        <v>9.782913981119E12</v>
      </c>
      <c r="H828" s="3" t="s">
        <v>3543</v>
      </c>
      <c r="I828" s="3"/>
      <c r="J828" s="4" t="s">
        <v>2755</v>
      </c>
    </row>
    <row r="829">
      <c r="A829" s="2" t="s">
        <v>3544</v>
      </c>
      <c r="B829" s="3" t="s">
        <v>3545</v>
      </c>
      <c r="C829" s="3" t="s">
        <v>3546</v>
      </c>
      <c r="D829" s="3" t="s">
        <v>3547</v>
      </c>
      <c r="E829" s="3">
        <v>2007.0</v>
      </c>
      <c r="F829" s="3" t="s">
        <v>2861</v>
      </c>
      <c r="G829" s="3" t="s">
        <v>3548</v>
      </c>
      <c r="H829" s="3">
        <v>127.0</v>
      </c>
      <c r="I829" s="3" t="s">
        <v>3549</v>
      </c>
      <c r="J829" s="4" t="s">
        <v>2760</v>
      </c>
    </row>
    <row r="830">
      <c r="A830" s="2" t="s">
        <v>3550</v>
      </c>
      <c r="B830" s="3" t="s">
        <v>3551</v>
      </c>
      <c r="C830" s="3" t="s">
        <v>3552</v>
      </c>
      <c r="D830" s="3" t="s">
        <v>3103</v>
      </c>
      <c r="E830" s="3">
        <v>1932.0</v>
      </c>
      <c r="J830" s="4" t="s">
        <v>2760</v>
      </c>
    </row>
    <row r="831">
      <c r="A831" s="2" t="s">
        <v>3553</v>
      </c>
      <c r="B831" s="3" t="s">
        <v>3551</v>
      </c>
      <c r="C831" s="3" t="s">
        <v>3554</v>
      </c>
      <c r="D831" s="3" t="s">
        <v>3103</v>
      </c>
      <c r="E831" s="3">
        <v>1932.0</v>
      </c>
      <c r="J831" s="4" t="s">
        <v>2760</v>
      </c>
    </row>
    <row r="832">
      <c r="A832" s="2" t="s">
        <v>3555</v>
      </c>
      <c r="B832" s="3" t="s">
        <v>3551</v>
      </c>
      <c r="C832" s="3" t="s">
        <v>3556</v>
      </c>
      <c r="D832" s="3" t="s">
        <v>3103</v>
      </c>
      <c r="E832" s="3">
        <v>1932.0</v>
      </c>
      <c r="J832" s="4" t="s">
        <v>2760</v>
      </c>
    </row>
    <row r="833">
      <c r="A833" s="2" t="s">
        <v>3557</v>
      </c>
      <c r="B833" s="3" t="s">
        <v>3558</v>
      </c>
      <c r="C833" s="3" t="s">
        <v>3559</v>
      </c>
      <c r="D833" s="3" t="s">
        <v>3249</v>
      </c>
      <c r="E833" s="3">
        <v>1955.0</v>
      </c>
      <c r="F833" s="3" t="s">
        <v>3560</v>
      </c>
      <c r="J833" s="4" t="s">
        <v>2760</v>
      </c>
    </row>
    <row r="834">
      <c r="A834" s="2" t="s">
        <v>3561</v>
      </c>
      <c r="B834" s="3" t="s">
        <v>3562</v>
      </c>
      <c r="C834" s="3" t="s">
        <v>3563</v>
      </c>
      <c r="D834" s="3" t="s">
        <v>3564</v>
      </c>
      <c r="E834" s="3">
        <v>1971.0</v>
      </c>
      <c r="G834" s="3" t="s">
        <v>3565</v>
      </c>
      <c r="H834" s="3" t="s">
        <v>3566</v>
      </c>
      <c r="I834" s="3" t="s">
        <v>16</v>
      </c>
      <c r="J834" s="4" t="s">
        <v>2760</v>
      </c>
    </row>
    <row r="835">
      <c r="A835" s="2" t="s">
        <v>3567</v>
      </c>
      <c r="B835" s="3" t="s">
        <v>3562</v>
      </c>
      <c r="C835" s="3" t="s">
        <v>3568</v>
      </c>
      <c r="D835" s="3" t="s">
        <v>3564</v>
      </c>
      <c r="E835" s="3">
        <v>1971.0</v>
      </c>
      <c r="G835" s="3" t="s">
        <v>3565</v>
      </c>
      <c r="H835" s="3" t="s">
        <v>3569</v>
      </c>
      <c r="I835" s="3" t="s">
        <v>16</v>
      </c>
      <c r="J835" s="4" t="s">
        <v>2760</v>
      </c>
    </row>
    <row r="836">
      <c r="A836" s="2" t="s">
        <v>3570</v>
      </c>
      <c r="B836" s="3" t="s">
        <v>279</v>
      </c>
      <c r="C836" s="3" t="s">
        <v>3571</v>
      </c>
      <c r="D836" s="3" t="s">
        <v>3572</v>
      </c>
      <c r="E836" s="3">
        <v>2007.0</v>
      </c>
      <c r="G836" s="3" t="s">
        <v>3573</v>
      </c>
      <c r="H836" s="3" t="s">
        <v>3574</v>
      </c>
      <c r="I836" s="3" t="s">
        <v>144</v>
      </c>
      <c r="J836" s="4" t="s">
        <v>2760</v>
      </c>
    </row>
    <row r="837">
      <c r="A837" s="2" t="s">
        <v>3575</v>
      </c>
      <c r="B837" s="3" t="s">
        <v>3576</v>
      </c>
      <c r="C837" s="3" t="s">
        <v>3577</v>
      </c>
      <c r="D837" s="3" t="s">
        <v>3071</v>
      </c>
      <c r="E837" s="3">
        <v>1964.0</v>
      </c>
      <c r="G837" s="3"/>
      <c r="H837" s="3"/>
      <c r="I837" s="3"/>
      <c r="J837" s="4" t="s">
        <v>2760</v>
      </c>
    </row>
    <row r="838">
      <c r="A838" s="2" t="s">
        <v>3578</v>
      </c>
      <c r="B838" s="3" t="s">
        <v>3579</v>
      </c>
      <c r="C838" s="3" t="s">
        <v>3580</v>
      </c>
      <c r="D838" s="3" t="s">
        <v>1873</v>
      </c>
      <c r="E838" s="3">
        <v>1968.0</v>
      </c>
      <c r="F838" s="3" t="s">
        <v>202</v>
      </c>
      <c r="H838" s="3" t="s">
        <v>3581</v>
      </c>
      <c r="I838" s="3" t="s">
        <v>78</v>
      </c>
      <c r="J838" s="4" t="s">
        <v>2760</v>
      </c>
    </row>
    <row r="839">
      <c r="A839" s="2" t="s">
        <v>3582</v>
      </c>
      <c r="B839" s="3" t="s">
        <v>3583</v>
      </c>
      <c r="C839" s="3" t="s">
        <v>3584</v>
      </c>
      <c r="D839" s="3" t="s">
        <v>2758</v>
      </c>
      <c r="E839" s="3">
        <v>1978.0</v>
      </c>
      <c r="J839" s="4" t="s">
        <v>2760</v>
      </c>
    </row>
    <row r="840">
      <c r="A840" s="2" t="s">
        <v>3585</v>
      </c>
      <c r="B840" s="3" t="s">
        <v>3586</v>
      </c>
      <c r="C840" s="3" t="s">
        <v>3587</v>
      </c>
      <c r="D840" s="3" t="s">
        <v>917</v>
      </c>
      <c r="E840" s="3">
        <v>1953.0</v>
      </c>
      <c r="F840" s="3" t="s">
        <v>3588</v>
      </c>
      <c r="J840" s="4" t="s">
        <v>2760</v>
      </c>
    </row>
    <row r="841">
      <c r="A841" s="2" t="s">
        <v>3589</v>
      </c>
      <c r="B841" s="3" t="s">
        <v>3590</v>
      </c>
      <c r="C841" s="3" t="s">
        <v>3591</v>
      </c>
      <c r="D841" s="3" t="s">
        <v>3592</v>
      </c>
      <c r="E841" s="3">
        <v>1958.0</v>
      </c>
      <c r="J841" s="4" t="s">
        <v>2760</v>
      </c>
    </row>
    <row r="842">
      <c r="A842" s="2" t="s">
        <v>3593</v>
      </c>
      <c r="B842" s="3" t="s">
        <v>3594</v>
      </c>
      <c r="C842" s="3" t="s">
        <v>3595</v>
      </c>
      <c r="D842" s="3" t="s">
        <v>3596</v>
      </c>
      <c r="E842" s="3">
        <v>1959.0</v>
      </c>
      <c r="J842" s="4" t="s">
        <v>2760</v>
      </c>
    </row>
    <row r="843">
      <c r="A843" s="2" t="s">
        <v>3597</v>
      </c>
      <c r="B843" s="3" t="s">
        <v>3598</v>
      </c>
      <c r="C843" s="3" t="s">
        <v>3599</v>
      </c>
      <c r="D843" s="3" t="s">
        <v>3071</v>
      </c>
      <c r="E843" s="3">
        <v>1967.0</v>
      </c>
      <c r="J843" s="4" t="s">
        <v>2760</v>
      </c>
    </row>
    <row r="844">
      <c r="A844" s="2" t="s">
        <v>3600</v>
      </c>
      <c r="B844" s="3" t="s">
        <v>3601</v>
      </c>
      <c r="C844" s="3" t="s">
        <v>3602</v>
      </c>
      <c r="D844" s="3" t="s">
        <v>3603</v>
      </c>
      <c r="E844" s="3">
        <v>1957.0</v>
      </c>
      <c r="J844" s="4" t="s">
        <v>2760</v>
      </c>
    </row>
    <row r="845">
      <c r="A845" s="2" t="s">
        <v>3604</v>
      </c>
      <c r="B845" s="3" t="s">
        <v>3605</v>
      </c>
      <c r="C845" s="3" t="s">
        <v>3606</v>
      </c>
      <c r="D845" s="3" t="s">
        <v>3607</v>
      </c>
      <c r="E845" s="3">
        <v>2017.0</v>
      </c>
      <c r="J845" s="4" t="s">
        <v>2760</v>
      </c>
    </row>
    <row r="846">
      <c r="A846" s="2" t="s">
        <v>3608</v>
      </c>
      <c r="B846" s="3" t="s">
        <v>3609</v>
      </c>
      <c r="C846" s="3" t="s">
        <v>3610</v>
      </c>
      <c r="D846" s="3" t="s">
        <v>3611</v>
      </c>
      <c r="E846" s="3">
        <v>1995.0</v>
      </c>
      <c r="F846" s="3" t="s">
        <v>3612</v>
      </c>
      <c r="J846" s="4" t="s">
        <v>2760</v>
      </c>
    </row>
    <row r="847">
      <c r="A847" s="2" t="s">
        <v>3613</v>
      </c>
      <c r="B847" s="3" t="s">
        <v>3614</v>
      </c>
      <c r="C847" s="3" t="s">
        <v>3615</v>
      </c>
      <c r="D847" s="3" t="s">
        <v>3350</v>
      </c>
      <c r="E847" s="3">
        <v>1990.0</v>
      </c>
      <c r="F847" s="3" t="s">
        <v>3616</v>
      </c>
      <c r="G847" s="3" t="s">
        <v>3617</v>
      </c>
      <c r="H847" s="3" t="s">
        <v>373</v>
      </c>
      <c r="I847" s="3" t="s">
        <v>144</v>
      </c>
      <c r="J847" s="4" t="s">
        <v>2760</v>
      </c>
    </row>
    <row r="848">
      <c r="A848" s="2" t="s">
        <v>3618</v>
      </c>
      <c r="B848" s="3" t="s">
        <v>3614</v>
      </c>
      <c r="C848" s="3" t="s">
        <v>3619</v>
      </c>
      <c r="D848" s="3" t="s">
        <v>3350</v>
      </c>
      <c r="E848" s="3">
        <v>1991.0</v>
      </c>
      <c r="F848" s="3" t="s">
        <v>3620</v>
      </c>
      <c r="G848" s="3" t="s">
        <v>3621</v>
      </c>
      <c r="H848" s="3" t="s">
        <v>2079</v>
      </c>
      <c r="I848" s="3" t="s">
        <v>144</v>
      </c>
      <c r="J848" s="4" t="s">
        <v>2760</v>
      </c>
    </row>
    <row r="849">
      <c r="A849" s="2" t="s">
        <v>3622</v>
      </c>
      <c r="B849" s="3" t="s">
        <v>309</v>
      </c>
      <c r="C849" s="3" t="s">
        <v>3623</v>
      </c>
      <c r="D849" s="3" t="s">
        <v>3624</v>
      </c>
      <c r="E849" s="3">
        <v>1964.0</v>
      </c>
      <c r="F849" s="3" t="s">
        <v>3625</v>
      </c>
      <c r="I849" s="3" t="s">
        <v>598</v>
      </c>
      <c r="J849" s="4" t="s">
        <v>2760</v>
      </c>
    </row>
    <row r="850">
      <c r="A850" s="2" t="s">
        <v>3626</v>
      </c>
      <c r="B850" s="3" t="s">
        <v>309</v>
      </c>
      <c r="C850" s="3" t="s">
        <v>3623</v>
      </c>
      <c r="D850" s="3" t="s">
        <v>3624</v>
      </c>
      <c r="E850" s="3">
        <v>1965.0</v>
      </c>
      <c r="J850" s="4" t="s">
        <v>2760</v>
      </c>
    </row>
    <row r="851">
      <c r="A851" s="2" t="s">
        <v>3627</v>
      </c>
      <c r="B851" s="3" t="s">
        <v>309</v>
      </c>
      <c r="C851" s="3" t="s">
        <v>3628</v>
      </c>
      <c r="D851" s="3" t="s">
        <v>3624</v>
      </c>
      <c r="E851" s="3">
        <v>1966.0</v>
      </c>
      <c r="F851" s="3" t="s">
        <v>3629</v>
      </c>
      <c r="H851" s="3" t="s">
        <v>1390</v>
      </c>
      <c r="I851" s="3" t="s">
        <v>598</v>
      </c>
      <c r="J851" s="4" t="s">
        <v>2760</v>
      </c>
    </row>
    <row r="852">
      <c r="A852" s="2" t="s">
        <v>3627</v>
      </c>
      <c r="B852" s="3" t="s">
        <v>309</v>
      </c>
      <c r="C852" s="3" t="s">
        <v>3630</v>
      </c>
      <c r="D852" s="3" t="s">
        <v>3624</v>
      </c>
      <c r="E852" s="3">
        <v>1966.0</v>
      </c>
      <c r="F852" s="3" t="s">
        <v>3631</v>
      </c>
      <c r="H852" s="3" t="s">
        <v>3632</v>
      </c>
      <c r="I852" s="3" t="s">
        <v>598</v>
      </c>
      <c r="J852" s="4" t="s">
        <v>2760</v>
      </c>
    </row>
    <row r="853">
      <c r="A853" s="2" t="s">
        <v>3627</v>
      </c>
      <c r="B853" s="3" t="s">
        <v>309</v>
      </c>
      <c r="C853" s="3" t="s">
        <v>3633</v>
      </c>
      <c r="D853" s="3" t="s">
        <v>3624</v>
      </c>
      <c r="E853" s="3">
        <v>1966.0</v>
      </c>
      <c r="F853" s="3" t="s">
        <v>3634</v>
      </c>
      <c r="H853" s="3" t="s">
        <v>3635</v>
      </c>
      <c r="I853" s="3" t="s">
        <v>598</v>
      </c>
      <c r="J853" s="4" t="s">
        <v>2760</v>
      </c>
    </row>
    <row r="854">
      <c r="A854" s="2" t="s">
        <v>3627</v>
      </c>
      <c r="B854" s="3" t="s">
        <v>309</v>
      </c>
      <c r="C854" s="3" t="s">
        <v>3636</v>
      </c>
      <c r="D854" s="3" t="s">
        <v>3624</v>
      </c>
      <c r="E854" s="3">
        <v>1966.0</v>
      </c>
      <c r="F854" s="3" t="s">
        <v>3637</v>
      </c>
      <c r="H854" s="3" t="s">
        <v>283</v>
      </c>
      <c r="I854" s="3" t="s">
        <v>598</v>
      </c>
      <c r="J854" s="4" t="s">
        <v>2760</v>
      </c>
    </row>
    <row r="855">
      <c r="A855" s="2" t="s">
        <v>3627</v>
      </c>
      <c r="B855" s="3" t="s">
        <v>309</v>
      </c>
      <c r="C855" s="3" t="s">
        <v>3638</v>
      </c>
      <c r="D855" s="3" t="s">
        <v>3624</v>
      </c>
      <c r="E855" s="3">
        <v>1966.0</v>
      </c>
      <c r="F855" s="3" t="s">
        <v>3639</v>
      </c>
      <c r="H855" s="3" t="s">
        <v>3640</v>
      </c>
      <c r="I855" s="3" t="s">
        <v>598</v>
      </c>
      <c r="J855" s="4" t="s">
        <v>2760</v>
      </c>
    </row>
    <row r="856">
      <c r="A856" s="2" t="s">
        <v>3627</v>
      </c>
      <c r="B856" s="3" t="s">
        <v>309</v>
      </c>
      <c r="C856" s="3" t="s">
        <v>3641</v>
      </c>
      <c r="D856" s="3" t="s">
        <v>3624</v>
      </c>
      <c r="E856" s="3">
        <v>1966.0</v>
      </c>
      <c r="F856" s="3" t="s">
        <v>3642</v>
      </c>
      <c r="H856" s="3" t="s">
        <v>2993</v>
      </c>
      <c r="I856" s="3" t="s">
        <v>598</v>
      </c>
      <c r="J856" s="4" t="s">
        <v>2760</v>
      </c>
    </row>
    <row r="857">
      <c r="A857" s="2" t="s">
        <v>3627</v>
      </c>
      <c r="B857" s="3" t="s">
        <v>309</v>
      </c>
      <c r="C857" s="3" t="s">
        <v>3643</v>
      </c>
      <c r="D857" s="3" t="s">
        <v>3624</v>
      </c>
      <c r="E857" s="3">
        <v>1966.0</v>
      </c>
      <c r="F857" s="3" t="s">
        <v>3644</v>
      </c>
      <c r="I857" s="3" t="s">
        <v>598</v>
      </c>
      <c r="J857" s="4" t="s">
        <v>2760</v>
      </c>
    </row>
    <row r="858">
      <c r="A858" s="2" t="s">
        <v>3627</v>
      </c>
      <c r="B858" s="3" t="s">
        <v>309</v>
      </c>
      <c r="C858" s="3" t="s">
        <v>3643</v>
      </c>
      <c r="D858" s="3" t="s">
        <v>3624</v>
      </c>
      <c r="E858" s="3">
        <v>1966.0</v>
      </c>
      <c r="F858" s="3" t="s">
        <v>3645</v>
      </c>
      <c r="I858" s="3" t="s">
        <v>598</v>
      </c>
      <c r="J858" s="4" t="s">
        <v>2760</v>
      </c>
    </row>
    <row r="859">
      <c r="A859" s="2" t="s">
        <v>3627</v>
      </c>
      <c r="B859" s="3" t="s">
        <v>309</v>
      </c>
      <c r="C859" s="3" t="s">
        <v>3643</v>
      </c>
      <c r="D859" s="3" t="s">
        <v>3624</v>
      </c>
      <c r="E859" s="3">
        <v>1966.0</v>
      </c>
      <c r="F859" s="3" t="s">
        <v>3646</v>
      </c>
      <c r="J859" s="4" t="s">
        <v>2760</v>
      </c>
    </row>
    <row r="860">
      <c r="A860" s="2" t="s">
        <v>3627</v>
      </c>
      <c r="B860" s="3" t="s">
        <v>309</v>
      </c>
      <c r="C860" s="3" t="s">
        <v>3643</v>
      </c>
      <c r="D860" s="3" t="s">
        <v>3624</v>
      </c>
      <c r="E860" s="3">
        <v>1966.0</v>
      </c>
      <c r="F860" s="3" t="s">
        <v>3647</v>
      </c>
      <c r="I860" s="3" t="s">
        <v>598</v>
      </c>
      <c r="J860" s="4" t="s">
        <v>2760</v>
      </c>
    </row>
    <row r="861">
      <c r="A861" s="2" t="s">
        <v>3627</v>
      </c>
      <c r="B861" s="3" t="s">
        <v>309</v>
      </c>
      <c r="C861" s="3" t="s">
        <v>3643</v>
      </c>
      <c r="D861" s="3" t="s">
        <v>3624</v>
      </c>
      <c r="E861" s="3">
        <v>1966.0</v>
      </c>
      <c r="F861" s="3" t="s">
        <v>3648</v>
      </c>
      <c r="I861" s="3" t="s">
        <v>598</v>
      </c>
      <c r="J861" s="4" t="s">
        <v>2760</v>
      </c>
    </row>
    <row r="862">
      <c r="A862" s="2" t="s">
        <v>3627</v>
      </c>
      <c r="B862" s="3" t="s">
        <v>309</v>
      </c>
      <c r="C862" s="3" t="s">
        <v>3643</v>
      </c>
      <c r="D862" s="3" t="s">
        <v>3624</v>
      </c>
      <c r="E862" s="3">
        <v>1966.0</v>
      </c>
      <c r="F862" s="3" t="s">
        <v>3649</v>
      </c>
      <c r="H862" s="3" t="s">
        <v>3650</v>
      </c>
      <c r="I862" s="3" t="s">
        <v>714</v>
      </c>
      <c r="J862" s="4" t="s">
        <v>2760</v>
      </c>
    </row>
    <row r="863">
      <c r="A863" s="2" t="s">
        <v>3627</v>
      </c>
      <c r="B863" s="3" t="s">
        <v>309</v>
      </c>
      <c r="C863" s="3" t="s">
        <v>3651</v>
      </c>
      <c r="D863" s="3" t="s">
        <v>3624</v>
      </c>
      <c r="E863" s="3">
        <v>1966.0</v>
      </c>
      <c r="F863" s="3" t="s">
        <v>3652</v>
      </c>
      <c r="J863" s="4" t="s">
        <v>2760</v>
      </c>
    </row>
    <row r="864">
      <c r="A864" s="2" t="s">
        <v>3627</v>
      </c>
      <c r="B864" s="3" t="s">
        <v>309</v>
      </c>
      <c r="C864" s="3" t="s">
        <v>3651</v>
      </c>
      <c r="D864" s="3" t="s">
        <v>3624</v>
      </c>
      <c r="E864" s="3">
        <v>1966.0</v>
      </c>
      <c r="F864" s="3" t="s">
        <v>3653</v>
      </c>
      <c r="J864" s="4" t="s">
        <v>2760</v>
      </c>
    </row>
    <row r="865">
      <c r="A865" s="2" t="s">
        <v>3627</v>
      </c>
      <c r="B865" s="3" t="s">
        <v>309</v>
      </c>
      <c r="C865" s="3" t="s">
        <v>3654</v>
      </c>
      <c r="D865" s="3" t="s">
        <v>3624</v>
      </c>
      <c r="E865" s="3">
        <v>1966.0</v>
      </c>
      <c r="F865" s="3" t="s">
        <v>3655</v>
      </c>
      <c r="I865" s="3" t="s">
        <v>598</v>
      </c>
      <c r="J865" s="4" t="s">
        <v>2760</v>
      </c>
    </row>
    <row r="866">
      <c r="A866" s="2" t="s">
        <v>3627</v>
      </c>
      <c r="B866" s="3" t="s">
        <v>309</v>
      </c>
      <c r="C866" s="3" t="s">
        <v>3643</v>
      </c>
      <c r="D866" s="3" t="s">
        <v>3656</v>
      </c>
      <c r="E866" s="3">
        <v>1969.0</v>
      </c>
      <c r="F866" s="15" t="s">
        <v>3657</v>
      </c>
      <c r="I866" s="3" t="s">
        <v>598</v>
      </c>
      <c r="J866" s="4" t="s">
        <v>2760</v>
      </c>
    </row>
    <row r="867">
      <c r="A867" s="2" t="s">
        <v>3627</v>
      </c>
      <c r="B867" s="3" t="s">
        <v>309</v>
      </c>
      <c r="C867" s="3" t="s">
        <v>3658</v>
      </c>
      <c r="D867" s="3" t="s">
        <v>3656</v>
      </c>
      <c r="E867" s="3">
        <v>1969.0</v>
      </c>
      <c r="F867" s="15" t="s">
        <v>3659</v>
      </c>
      <c r="H867" s="3" t="s">
        <v>1390</v>
      </c>
      <c r="I867" s="3" t="s">
        <v>598</v>
      </c>
      <c r="J867" s="4" t="s">
        <v>2760</v>
      </c>
    </row>
    <row r="868">
      <c r="A868" s="2" t="s">
        <v>3660</v>
      </c>
      <c r="B868" s="3" t="s">
        <v>309</v>
      </c>
      <c r="C868" s="3" t="s">
        <v>3661</v>
      </c>
      <c r="D868" s="3" t="s">
        <v>917</v>
      </c>
      <c r="E868" s="3">
        <v>1967.0</v>
      </c>
      <c r="J868" s="4" t="s">
        <v>2760</v>
      </c>
    </row>
    <row r="869">
      <c r="A869" s="2" t="s">
        <v>3662</v>
      </c>
      <c r="B869" s="3" t="s">
        <v>309</v>
      </c>
      <c r="C869" s="3" t="s">
        <v>3663</v>
      </c>
      <c r="D869" s="3" t="s">
        <v>3664</v>
      </c>
      <c r="E869" s="3">
        <v>1968.0</v>
      </c>
      <c r="J869" s="4" t="s">
        <v>2760</v>
      </c>
    </row>
    <row r="870">
      <c r="A870" s="2" t="s">
        <v>3665</v>
      </c>
      <c r="B870" s="3" t="s">
        <v>3666</v>
      </c>
      <c r="C870" s="3" t="s">
        <v>3667</v>
      </c>
      <c r="D870" s="3" t="s">
        <v>3249</v>
      </c>
      <c r="E870" s="3">
        <v>1983.0</v>
      </c>
      <c r="F870" s="3" t="s">
        <v>3668</v>
      </c>
      <c r="G870" s="3" t="s">
        <v>3669</v>
      </c>
      <c r="H870" s="3" t="s">
        <v>3505</v>
      </c>
      <c r="I870" s="3" t="s">
        <v>714</v>
      </c>
      <c r="J870" s="4" t="s">
        <v>2760</v>
      </c>
    </row>
    <row r="871">
      <c r="A871" s="2" t="s">
        <v>3670</v>
      </c>
      <c r="B871" s="3" t="s">
        <v>2028</v>
      </c>
      <c r="C871" s="3" t="s">
        <v>3671</v>
      </c>
      <c r="D871" s="3" t="s">
        <v>3672</v>
      </c>
      <c r="E871" s="3">
        <v>1985.0</v>
      </c>
      <c r="G871" s="3" t="s">
        <v>3673</v>
      </c>
      <c r="J871" s="4" t="s">
        <v>2760</v>
      </c>
    </row>
    <row r="872">
      <c r="A872" s="2" t="s">
        <v>3674</v>
      </c>
      <c r="B872" s="3" t="s">
        <v>2028</v>
      </c>
      <c r="C872" s="3" t="s">
        <v>3675</v>
      </c>
      <c r="D872" s="3" t="s">
        <v>3676</v>
      </c>
      <c r="E872" s="3">
        <v>1991.0</v>
      </c>
      <c r="G872" s="3" t="s">
        <v>3677</v>
      </c>
      <c r="J872" s="4" t="s">
        <v>2760</v>
      </c>
    </row>
    <row r="873">
      <c r="A873" s="2" t="s">
        <v>3678</v>
      </c>
      <c r="B873" s="3" t="s">
        <v>309</v>
      </c>
      <c r="C873" s="3" t="s">
        <v>3679</v>
      </c>
      <c r="D873" s="3" t="s">
        <v>917</v>
      </c>
      <c r="E873" s="3">
        <v>1995.0</v>
      </c>
      <c r="J873" s="4" t="s">
        <v>2760</v>
      </c>
    </row>
    <row r="874">
      <c r="A874" s="2" t="s">
        <v>3678</v>
      </c>
      <c r="B874" s="3" t="s">
        <v>309</v>
      </c>
      <c r="C874" s="3" t="s">
        <v>3679</v>
      </c>
      <c r="D874" s="3" t="s">
        <v>917</v>
      </c>
      <c r="E874" s="3">
        <v>1995.0</v>
      </c>
      <c r="J874" s="4" t="s">
        <v>2760</v>
      </c>
    </row>
    <row r="875">
      <c r="A875" s="2" t="s">
        <v>3680</v>
      </c>
      <c r="B875" s="3" t="s">
        <v>347</v>
      </c>
      <c r="C875" s="3" t="s">
        <v>433</v>
      </c>
      <c r="D875" s="3" t="s">
        <v>3681</v>
      </c>
      <c r="E875" s="3">
        <v>2020.0</v>
      </c>
      <c r="F875" s="3" t="s">
        <v>116</v>
      </c>
      <c r="G875" s="3" t="s">
        <v>434</v>
      </c>
      <c r="H875" s="3">
        <v>177.0</v>
      </c>
      <c r="J875" s="4" t="s">
        <v>2760</v>
      </c>
    </row>
    <row r="876">
      <c r="A876" s="2" t="s">
        <v>3682</v>
      </c>
      <c r="B876" s="3" t="s">
        <v>3683</v>
      </c>
      <c r="C876" s="3" t="s">
        <v>3684</v>
      </c>
      <c r="D876" s="3" t="s">
        <v>1712</v>
      </c>
      <c r="E876" s="3">
        <v>1963.0</v>
      </c>
      <c r="J876" s="4" t="s">
        <v>2760</v>
      </c>
    </row>
    <row r="877">
      <c r="A877" s="2" t="s">
        <v>3685</v>
      </c>
      <c r="B877" s="3" t="s">
        <v>3686</v>
      </c>
      <c r="C877" s="3" t="s">
        <v>3687</v>
      </c>
      <c r="D877" s="3" t="s">
        <v>2758</v>
      </c>
      <c r="E877" s="3">
        <v>1961.0</v>
      </c>
      <c r="H877" s="3" t="s">
        <v>913</v>
      </c>
      <c r="I877" s="3" t="s">
        <v>598</v>
      </c>
      <c r="J877" s="4" t="s">
        <v>2760</v>
      </c>
    </row>
    <row r="878">
      <c r="A878" s="2" t="s">
        <v>3688</v>
      </c>
      <c r="B878" s="3" t="s">
        <v>3689</v>
      </c>
      <c r="C878" s="3" t="s">
        <v>3039</v>
      </c>
      <c r="D878" s="3" t="s">
        <v>1712</v>
      </c>
      <c r="E878" s="3">
        <v>1964.0</v>
      </c>
      <c r="J878" s="4" t="s">
        <v>2760</v>
      </c>
    </row>
    <row r="879">
      <c r="A879" s="2" t="s">
        <v>3690</v>
      </c>
      <c r="B879" s="3" t="s">
        <v>3691</v>
      </c>
      <c r="C879" s="3" t="s">
        <v>3692</v>
      </c>
      <c r="D879" s="3" t="s">
        <v>3693</v>
      </c>
      <c r="E879" s="3">
        <v>1965.0</v>
      </c>
      <c r="J879" s="4" t="s">
        <v>2804</v>
      </c>
    </row>
    <row r="880">
      <c r="A880" s="2" t="s">
        <v>3694</v>
      </c>
      <c r="B880" s="3" t="s">
        <v>3695</v>
      </c>
      <c r="C880" s="3" t="s">
        <v>3696</v>
      </c>
      <c r="D880" s="3" t="s">
        <v>3697</v>
      </c>
      <c r="E880" s="3">
        <v>1956.0</v>
      </c>
      <c r="J880" s="4" t="s">
        <v>2760</v>
      </c>
    </row>
    <row r="881">
      <c r="A881" s="2" t="s">
        <v>3698</v>
      </c>
      <c r="B881" s="3" t="s">
        <v>3695</v>
      </c>
      <c r="C881" s="3" t="s">
        <v>3699</v>
      </c>
      <c r="D881" s="3" t="s">
        <v>3697</v>
      </c>
      <c r="E881" s="3">
        <v>1956.0</v>
      </c>
      <c r="J881" s="4" t="s">
        <v>2760</v>
      </c>
    </row>
    <row r="882">
      <c r="A882" s="2" t="s">
        <v>3700</v>
      </c>
      <c r="B882" s="3" t="s">
        <v>3695</v>
      </c>
      <c r="C882" s="3" t="s">
        <v>3701</v>
      </c>
      <c r="D882" s="3" t="s">
        <v>3697</v>
      </c>
      <c r="E882" s="3">
        <v>1956.0</v>
      </c>
      <c r="J882" s="4" t="s">
        <v>2760</v>
      </c>
    </row>
    <row r="883">
      <c r="A883" s="2" t="s">
        <v>3702</v>
      </c>
      <c r="B883" s="3" t="s">
        <v>3695</v>
      </c>
      <c r="C883" s="3" t="s">
        <v>3703</v>
      </c>
      <c r="D883" s="3" t="s">
        <v>3249</v>
      </c>
      <c r="E883" s="3">
        <v>1962.0</v>
      </c>
      <c r="H883" s="3" t="s">
        <v>293</v>
      </c>
      <c r="I883" s="3" t="s">
        <v>111</v>
      </c>
      <c r="J883" s="4" t="s">
        <v>2760</v>
      </c>
    </row>
    <row r="884">
      <c r="A884" s="2" t="s">
        <v>3704</v>
      </c>
      <c r="B884" s="3" t="s">
        <v>1201</v>
      </c>
      <c r="C884" s="3" t="s">
        <v>3705</v>
      </c>
      <c r="D884" s="3" t="s">
        <v>3706</v>
      </c>
      <c r="E884" s="3">
        <v>1969.0</v>
      </c>
      <c r="J884" s="4" t="s">
        <v>2755</v>
      </c>
    </row>
    <row r="885">
      <c r="A885" s="2" t="s">
        <v>3707</v>
      </c>
      <c r="B885" s="3" t="s">
        <v>3708</v>
      </c>
      <c r="C885" s="3" t="s">
        <v>3709</v>
      </c>
      <c r="D885" s="3" t="s">
        <v>3710</v>
      </c>
      <c r="E885" s="3">
        <v>1961.0</v>
      </c>
      <c r="J885" s="4" t="s">
        <v>2751</v>
      </c>
    </row>
    <row r="886">
      <c r="A886" s="2" t="s">
        <v>3711</v>
      </c>
      <c r="B886" s="3" t="s">
        <v>3712</v>
      </c>
      <c r="C886" s="3" t="s">
        <v>3713</v>
      </c>
      <c r="D886" s="3" t="s">
        <v>1712</v>
      </c>
      <c r="E886" s="3">
        <v>1980.0</v>
      </c>
      <c r="G886" s="3" t="s">
        <v>3714</v>
      </c>
      <c r="J886" s="4" t="s">
        <v>2760</v>
      </c>
    </row>
    <row r="887">
      <c r="A887" s="2" t="s">
        <v>3715</v>
      </c>
      <c r="B887" s="3" t="s">
        <v>3716</v>
      </c>
      <c r="C887" s="3" t="s">
        <v>3717</v>
      </c>
      <c r="D887" s="3" t="s">
        <v>917</v>
      </c>
      <c r="E887" s="3">
        <v>1939.0</v>
      </c>
      <c r="J887" s="4" t="s">
        <v>2804</v>
      </c>
    </row>
    <row r="888">
      <c r="A888" s="2" t="s">
        <v>3718</v>
      </c>
      <c r="B888" s="3" t="s">
        <v>3716</v>
      </c>
      <c r="C888" s="3" t="s">
        <v>3719</v>
      </c>
      <c r="D888" s="3" t="s">
        <v>3720</v>
      </c>
      <c r="E888" s="3">
        <v>1952.0</v>
      </c>
      <c r="J888" s="4" t="s">
        <v>2760</v>
      </c>
    </row>
    <row r="889">
      <c r="A889" s="2" t="s">
        <v>3721</v>
      </c>
      <c r="B889" s="3" t="s">
        <v>3722</v>
      </c>
      <c r="C889" s="3" t="s">
        <v>3723</v>
      </c>
      <c r="D889" s="3" t="s">
        <v>3724</v>
      </c>
      <c r="E889" s="3">
        <v>1960.0</v>
      </c>
      <c r="J889" s="4" t="s">
        <v>2755</v>
      </c>
    </row>
    <row r="890">
      <c r="A890" s="2" t="s">
        <v>3725</v>
      </c>
      <c r="B890" s="3" t="s">
        <v>3726</v>
      </c>
      <c r="C890" s="3" t="s">
        <v>3727</v>
      </c>
      <c r="D890" s="3" t="s">
        <v>3293</v>
      </c>
      <c r="E890" s="3">
        <v>1977.0</v>
      </c>
      <c r="G890" s="3" t="s">
        <v>3728</v>
      </c>
      <c r="H890" s="3" t="s">
        <v>3729</v>
      </c>
      <c r="I890" s="3" t="s">
        <v>52</v>
      </c>
      <c r="J890" s="4" t="s">
        <v>2755</v>
      </c>
    </row>
    <row r="891">
      <c r="A891" s="2" t="s">
        <v>3730</v>
      </c>
      <c r="B891" s="3" t="s">
        <v>3731</v>
      </c>
      <c r="C891" s="3" t="s">
        <v>3732</v>
      </c>
      <c r="D891" s="3" t="s">
        <v>3624</v>
      </c>
      <c r="E891" s="3">
        <v>1964.0</v>
      </c>
      <c r="F891" s="3" t="s">
        <v>2776</v>
      </c>
      <c r="H891" s="3" t="s">
        <v>3733</v>
      </c>
      <c r="I891" s="3" t="s">
        <v>52</v>
      </c>
      <c r="J891" s="4" t="s">
        <v>2760</v>
      </c>
    </row>
    <row r="892">
      <c r="A892" s="2" t="s">
        <v>3734</v>
      </c>
      <c r="B892" s="3" t="s">
        <v>3731</v>
      </c>
      <c r="C892" s="3" t="s">
        <v>3735</v>
      </c>
      <c r="D892" s="3" t="s">
        <v>3624</v>
      </c>
      <c r="E892" s="3">
        <v>1964.0</v>
      </c>
      <c r="F892" s="3" t="s">
        <v>3736</v>
      </c>
      <c r="H892" s="3" t="s">
        <v>3737</v>
      </c>
      <c r="I892" s="3" t="s">
        <v>52</v>
      </c>
      <c r="J892" s="4" t="s">
        <v>2760</v>
      </c>
    </row>
    <row r="893">
      <c r="A893" s="2" t="s">
        <v>3738</v>
      </c>
      <c r="B893" s="3" t="s">
        <v>3731</v>
      </c>
      <c r="C893" s="3" t="s">
        <v>3739</v>
      </c>
      <c r="D893" s="3" t="s">
        <v>3624</v>
      </c>
      <c r="E893" s="3">
        <v>1964.0</v>
      </c>
      <c r="F893" s="3" t="s">
        <v>3740</v>
      </c>
      <c r="H893" s="3" t="s">
        <v>1484</v>
      </c>
      <c r="I893" s="3" t="s">
        <v>671</v>
      </c>
      <c r="J893" s="4" t="s">
        <v>2760</v>
      </c>
    </row>
    <row r="894">
      <c r="A894" s="2" t="s">
        <v>3741</v>
      </c>
      <c r="B894" s="3" t="s">
        <v>3742</v>
      </c>
      <c r="C894" s="3" t="s">
        <v>3743</v>
      </c>
      <c r="D894" s="3" t="s">
        <v>3744</v>
      </c>
      <c r="E894" s="3">
        <v>1990.0</v>
      </c>
      <c r="I894" s="3" t="s">
        <v>714</v>
      </c>
      <c r="J894" s="4" t="s">
        <v>2755</v>
      </c>
    </row>
    <row r="895">
      <c r="A895" s="2" t="s">
        <v>3745</v>
      </c>
      <c r="B895" s="3" t="s">
        <v>3746</v>
      </c>
      <c r="C895" s="3" t="s">
        <v>3747</v>
      </c>
      <c r="D895" s="3" t="s">
        <v>3748</v>
      </c>
      <c r="E895" s="3">
        <v>2011.0</v>
      </c>
      <c r="F895" s="3" t="s">
        <v>3749</v>
      </c>
      <c r="G895" s="3" t="s">
        <v>3750</v>
      </c>
      <c r="H895" s="3">
        <v>62.0</v>
      </c>
      <c r="I895" s="3" t="s">
        <v>3751</v>
      </c>
      <c r="J895" s="4" t="s">
        <v>2755</v>
      </c>
    </row>
    <row r="896">
      <c r="A896" s="2" t="s">
        <v>3752</v>
      </c>
      <c r="B896" s="3" t="s">
        <v>3753</v>
      </c>
      <c r="C896" s="3" t="s">
        <v>3754</v>
      </c>
      <c r="D896" s="3" t="s">
        <v>1499</v>
      </c>
      <c r="E896" s="3">
        <v>1962.0</v>
      </c>
      <c r="H896" s="3" t="s">
        <v>3755</v>
      </c>
      <c r="I896" s="3" t="s">
        <v>52</v>
      </c>
      <c r="J896" s="4" t="s">
        <v>2760</v>
      </c>
    </row>
    <row r="897">
      <c r="A897" s="2" t="s">
        <v>3756</v>
      </c>
      <c r="B897" s="3" t="s">
        <v>3757</v>
      </c>
      <c r="C897" s="3" t="s">
        <v>3758</v>
      </c>
      <c r="D897" s="3" t="s">
        <v>923</v>
      </c>
      <c r="E897" s="3">
        <v>1969.0</v>
      </c>
      <c r="J897" s="4" t="s">
        <v>2755</v>
      </c>
    </row>
    <row r="898">
      <c r="A898" s="2" t="s">
        <v>3756</v>
      </c>
      <c r="B898" s="3" t="s">
        <v>3757</v>
      </c>
      <c r="C898" s="3" t="s">
        <v>3759</v>
      </c>
      <c r="D898" s="3" t="s">
        <v>2858</v>
      </c>
      <c r="E898" s="3">
        <v>1969.0</v>
      </c>
      <c r="J898" s="4" t="s">
        <v>2755</v>
      </c>
    </row>
    <row r="899">
      <c r="A899" s="2" t="s">
        <v>3760</v>
      </c>
      <c r="B899" s="3" t="s">
        <v>3761</v>
      </c>
      <c r="C899" s="3" t="s">
        <v>3762</v>
      </c>
      <c r="D899" s="3" t="s">
        <v>1712</v>
      </c>
      <c r="E899" s="3">
        <v>1963.0</v>
      </c>
      <c r="J899" s="4" t="s">
        <v>2760</v>
      </c>
    </row>
    <row r="900">
      <c r="A900" s="2" t="s">
        <v>3763</v>
      </c>
      <c r="B900" s="3" t="s">
        <v>3764</v>
      </c>
      <c r="C900" s="3" t="s">
        <v>3765</v>
      </c>
      <c r="D900" s="3" t="s">
        <v>3116</v>
      </c>
      <c r="E900" s="3">
        <v>1952.0</v>
      </c>
      <c r="J900" s="4" t="s">
        <v>2751</v>
      </c>
    </row>
    <row r="901">
      <c r="A901" s="2" t="s">
        <v>3766</v>
      </c>
      <c r="B901" s="3" t="s">
        <v>3764</v>
      </c>
      <c r="C901" s="3" t="s">
        <v>3767</v>
      </c>
      <c r="D901" s="3" t="s">
        <v>3116</v>
      </c>
      <c r="E901" s="3">
        <v>1963.0</v>
      </c>
      <c r="J901" s="4" t="s">
        <v>2751</v>
      </c>
    </row>
    <row r="902">
      <c r="A902" s="2" t="s">
        <v>3768</v>
      </c>
      <c r="B902" s="3" t="s">
        <v>3769</v>
      </c>
      <c r="C902" s="3" t="s">
        <v>3770</v>
      </c>
      <c r="D902" s="3" t="s">
        <v>3771</v>
      </c>
      <c r="E902" s="3">
        <v>2022.0</v>
      </c>
      <c r="F902" s="3" t="s">
        <v>3772</v>
      </c>
      <c r="G902" s="44" t="s">
        <v>3773</v>
      </c>
      <c r="I902" s="3" t="s">
        <v>220</v>
      </c>
      <c r="J902" s="4" t="s">
        <v>2755</v>
      </c>
    </row>
    <row r="903">
      <c r="A903" s="2" t="s">
        <v>3774</v>
      </c>
      <c r="B903" s="3" t="s">
        <v>3775</v>
      </c>
      <c r="C903" s="3" t="s">
        <v>3776</v>
      </c>
      <c r="D903" s="3" t="s">
        <v>753</v>
      </c>
      <c r="E903" s="3">
        <v>1960.0</v>
      </c>
      <c r="J903" s="4" t="s">
        <v>2760</v>
      </c>
    </row>
    <row r="904">
      <c r="A904" s="2" t="s">
        <v>3777</v>
      </c>
      <c r="B904" s="3" t="s">
        <v>3778</v>
      </c>
      <c r="C904" s="3" t="s">
        <v>3779</v>
      </c>
      <c r="D904" s="3" t="s">
        <v>3276</v>
      </c>
      <c r="E904" s="3">
        <v>1956.0</v>
      </c>
      <c r="J904" s="4" t="s">
        <v>2760</v>
      </c>
    </row>
    <row r="905">
      <c r="A905" s="2" t="s">
        <v>3780</v>
      </c>
      <c r="B905" s="3" t="s">
        <v>3778</v>
      </c>
      <c r="C905" s="3" t="s">
        <v>3781</v>
      </c>
      <c r="D905" s="3" t="s">
        <v>1417</v>
      </c>
      <c r="E905" s="3">
        <v>1957.0</v>
      </c>
      <c r="J905" s="4" t="s">
        <v>2755</v>
      </c>
    </row>
    <row r="906">
      <c r="A906" s="2" t="s">
        <v>3782</v>
      </c>
      <c r="B906" s="3" t="s">
        <v>3783</v>
      </c>
      <c r="C906" s="3" t="s">
        <v>3784</v>
      </c>
      <c r="D906" s="3" t="s">
        <v>3785</v>
      </c>
      <c r="E906" s="3">
        <v>1962.0</v>
      </c>
      <c r="J906" s="4" t="s">
        <v>2751</v>
      </c>
    </row>
    <row r="907">
      <c r="A907" s="2" t="s">
        <v>3786</v>
      </c>
      <c r="B907" s="3" t="s">
        <v>3778</v>
      </c>
      <c r="C907" s="3" t="s">
        <v>3787</v>
      </c>
      <c r="D907" s="3" t="s">
        <v>3720</v>
      </c>
      <c r="E907" s="3">
        <v>1965.0</v>
      </c>
      <c r="J907" s="4" t="s">
        <v>2751</v>
      </c>
    </row>
    <row r="908">
      <c r="A908" s="2" t="s">
        <v>3788</v>
      </c>
      <c r="B908" s="3" t="s">
        <v>3789</v>
      </c>
      <c r="C908" s="3" t="s">
        <v>3790</v>
      </c>
      <c r="D908" s="3" t="s">
        <v>3791</v>
      </c>
      <c r="E908" s="3">
        <v>2001.0</v>
      </c>
      <c r="G908" s="3" t="s">
        <v>3792</v>
      </c>
      <c r="H908" s="3" t="s">
        <v>3793</v>
      </c>
      <c r="I908" s="3" t="s">
        <v>52</v>
      </c>
      <c r="J908" s="4" t="s">
        <v>2804</v>
      </c>
    </row>
    <row r="909">
      <c r="A909" s="2" t="s">
        <v>3794</v>
      </c>
      <c r="B909" s="3" t="s">
        <v>3795</v>
      </c>
      <c r="C909" s="3" t="s">
        <v>3796</v>
      </c>
      <c r="D909" s="3" t="s">
        <v>3350</v>
      </c>
      <c r="E909" s="3">
        <v>1989.0</v>
      </c>
      <c r="F909" s="3" t="s">
        <v>3797</v>
      </c>
      <c r="H909" s="3" t="s">
        <v>682</v>
      </c>
      <c r="I909" s="3" t="s">
        <v>144</v>
      </c>
      <c r="J909" s="4" t="s">
        <v>2755</v>
      </c>
    </row>
    <row r="910">
      <c r="A910" s="2" t="s">
        <v>3798</v>
      </c>
      <c r="B910" s="3" t="s">
        <v>3799</v>
      </c>
      <c r="C910" s="3" t="s">
        <v>3800</v>
      </c>
      <c r="D910" s="3" t="s">
        <v>3801</v>
      </c>
      <c r="E910" s="3">
        <v>2018.0</v>
      </c>
      <c r="F910" s="3" t="s">
        <v>116</v>
      </c>
      <c r="J910" s="4" t="s">
        <v>2755</v>
      </c>
    </row>
    <row r="911">
      <c r="A911" s="2" t="s">
        <v>3802</v>
      </c>
      <c r="B911" s="3" t="s">
        <v>3803</v>
      </c>
      <c r="C911" s="3" t="s">
        <v>3804</v>
      </c>
      <c r="D911" s="3" t="s">
        <v>3805</v>
      </c>
      <c r="E911" s="3">
        <v>1997.0</v>
      </c>
      <c r="G911" s="3" t="s">
        <v>3806</v>
      </c>
      <c r="H911" s="3" t="s">
        <v>15</v>
      </c>
      <c r="J911" s="4" t="s">
        <v>2751</v>
      </c>
    </row>
    <row r="912">
      <c r="A912" s="45" t="s">
        <v>3807</v>
      </c>
      <c r="B912" s="15" t="s">
        <v>3808</v>
      </c>
      <c r="C912" s="3" t="s">
        <v>3809</v>
      </c>
      <c r="D912" s="3" t="s">
        <v>3810</v>
      </c>
      <c r="E912" s="3">
        <v>1969.0</v>
      </c>
      <c r="J912" s="4" t="s">
        <v>2760</v>
      </c>
    </row>
    <row r="913">
      <c r="A913" s="2" t="s">
        <v>3811</v>
      </c>
      <c r="B913" s="3" t="s">
        <v>3812</v>
      </c>
      <c r="C913" s="3" t="s">
        <v>3813</v>
      </c>
      <c r="D913" s="3" t="s">
        <v>3814</v>
      </c>
      <c r="E913" s="3">
        <v>1978.0</v>
      </c>
      <c r="J913" s="4" t="s">
        <v>2760</v>
      </c>
    </row>
    <row r="914">
      <c r="A914" s="2" t="s">
        <v>3815</v>
      </c>
      <c r="B914" s="3" t="s">
        <v>3816</v>
      </c>
      <c r="C914" s="3" t="s">
        <v>3817</v>
      </c>
      <c r="D914" s="3" t="s">
        <v>3818</v>
      </c>
      <c r="E914" s="3">
        <v>1983.0</v>
      </c>
      <c r="G914" s="3" t="s">
        <v>3819</v>
      </c>
      <c r="J914" s="4" t="s">
        <v>2755</v>
      </c>
    </row>
    <row r="915">
      <c r="A915" s="2" t="s">
        <v>3820</v>
      </c>
      <c r="B915" s="3" t="s">
        <v>3812</v>
      </c>
      <c r="C915" s="3" t="s">
        <v>3821</v>
      </c>
      <c r="D915" s="3" t="s">
        <v>1712</v>
      </c>
      <c r="E915" s="3">
        <v>1984.0</v>
      </c>
      <c r="G915" s="3" t="s">
        <v>3822</v>
      </c>
      <c r="J915" s="4" t="s">
        <v>2760</v>
      </c>
    </row>
    <row r="916">
      <c r="A916" s="2" t="s">
        <v>3823</v>
      </c>
      <c r="B916" s="3" t="s">
        <v>3824</v>
      </c>
      <c r="C916" s="3" t="s">
        <v>3825</v>
      </c>
      <c r="D916" s="3" t="s">
        <v>1712</v>
      </c>
      <c r="E916" s="3">
        <v>1997.0</v>
      </c>
      <c r="J916" s="4" t="s">
        <v>2760</v>
      </c>
    </row>
    <row r="917">
      <c r="A917" s="2" t="s">
        <v>3826</v>
      </c>
      <c r="B917" s="3" t="s">
        <v>3827</v>
      </c>
      <c r="C917" s="3" t="s">
        <v>3828</v>
      </c>
      <c r="D917" s="3" t="s">
        <v>3829</v>
      </c>
      <c r="E917" s="3">
        <v>2020.0</v>
      </c>
      <c r="F917" s="3" t="s">
        <v>521</v>
      </c>
      <c r="G917" s="46" t="s">
        <v>3830</v>
      </c>
      <c r="H917" s="3" t="s">
        <v>3831</v>
      </c>
      <c r="I917" s="3" t="s">
        <v>644</v>
      </c>
      <c r="J917" s="4" t="s">
        <v>2755</v>
      </c>
    </row>
    <row r="918">
      <c r="A918" s="2" t="s">
        <v>3832</v>
      </c>
      <c r="B918" s="3" t="s">
        <v>3833</v>
      </c>
      <c r="C918" s="3" t="s">
        <v>3834</v>
      </c>
      <c r="D918" s="3" t="s">
        <v>3835</v>
      </c>
      <c r="E918" s="3">
        <v>2015.0</v>
      </c>
      <c r="G918" s="3" t="s">
        <v>3836</v>
      </c>
      <c r="H918" s="3">
        <v>388.0</v>
      </c>
      <c r="I918" s="3" t="s">
        <v>3837</v>
      </c>
      <c r="J918" s="4" t="s">
        <v>2751</v>
      </c>
    </row>
    <row r="919">
      <c r="A919" s="2" t="s">
        <v>3838</v>
      </c>
      <c r="B919" s="3" t="s">
        <v>3839</v>
      </c>
      <c r="C919" s="3" t="s">
        <v>3840</v>
      </c>
      <c r="D919" s="3" t="s">
        <v>3841</v>
      </c>
      <c r="E919" s="3">
        <v>1983.0</v>
      </c>
      <c r="G919" s="3" t="s">
        <v>3842</v>
      </c>
      <c r="H919" s="3" t="s">
        <v>2989</v>
      </c>
      <c r="I919" s="3" t="s">
        <v>16</v>
      </c>
      <c r="J919" s="4" t="s">
        <v>2755</v>
      </c>
    </row>
    <row r="920">
      <c r="A920" s="2" t="s">
        <v>3843</v>
      </c>
      <c r="B920" s="3" t="s">
        <v>3844</v>
      </c>
      <c r="C920" s="3" t="s">
        <v>3845</v>
      </c>
      <c r="D920" s="3" t="s">
        <v>3846</v>
      </c>
      <c r="E920" s="3">
        <v>1970.0</v>
      </c>
      <c r="F920" s="3" t="s">
        <v>1422</v>
      </c>
      <c r="H920" s="3" t="s">
        <v>791</v>
      </c>
      <c r="I920" s="3" t="s">
        <v>52</v>
      </c>
      <c r="J920" s="4" t="s">
        <v>2755</v>
      </c>
    </row>
    <row r="921">
      <c r="A921" s="2" t="s">
        <v>3847</v>
      </c>
      <c r="B921" s="3" t="s">
        <v>3848</v>
      </c>
      <c r="C921" s="3" t="s">
        <v>3849</v>
      </c>
      <c r="D921" s="3" t="s">
        <v>3350</v>
      </c>
      <c r="E921" s="3">
        <v>1991.0</v>
      </c>
      <c r="F921" s="3" t="s">
        <v>3850</v>
      </c>
      <c r="G921" s="3" t="s">
        <v>3851</v>
      </c>
      <c r="H921" s="3" t="s">
        <v>3852</v>
      </c>
      <c r="I921" s="3" t="s">
        <v>144</v>
      </c>
      <c r="J921" s="4" t="s">
        <v>2755</v>
      </c>
    </row>
    <row r="922">
      <c r="A922" s="2" t="s">
        <v>3853</v>
      </c>
      <c r="B922" s="3" t="s">
        <v>3854</v>
      </c>
      <c r="C922" s="3" t="s">
        <v>3855</v>
      </c>
      <c r="D922" s="3" t="s">
        <v>3856</v>
      </c>
      <c r="E922" s="3">
        <v>2009.0</v>
      </c>
      <c r="G922" s="3" t="s">
        <v>3857</v>
      </c>
      <c r="H922" s="3" t="s">
        <v>2480</v>
      </c>
      <c r="I922" s="3" t="s">
        <v>644</v>
      </c>
      <c r="J922" s="4" t="s">
        <v>2755</v>
      </c>
    </row>
    <row r="923">
      <c r="A923" s="2" t="s">
        <v>3858</v>
      </c>
      <c r="B923" s="3" t="s">
        <v>3859</v>
      </c>
      <c r="C923" s="3" t="s">
        <v>3860</v>
      </c>
      <c r="D923" s="3" t="s">
        <v>3249</v>
      </c>
      <c r="E923" s="3">
        <v>1955.0</v>
      </c>
      <c r="J923" s="4" t="s">
        <v>2751</v>
      </c>
    </row>
    <row r="924">
      <c r="A924" s="2" t="s">
        <v>3861</v>
      </c>
      <c r="B924" s="3" t="s">
        <v>3862</v>
      </c>
      <c r="C924" s="3" t="s">
        <v>3863</v>
      </c>
      <c r="D924" s="3" t="s">
        <v>3864</v>
      </c>
      <c r="E924" s="3">
        <v>1970.0</v>
      </c>
      <c r="J924" s="4" t="s">
        <v>1422</v>
      </c>
    </row>
    <row r="925">
      <c r="A925" s="2" t="s">
        <v>3865</v>
      </c>
      <c r="B925" s="3" t="s">
        <v>3866</v>
      </c>
      <c r="C925" s="3" t="s">
        <v>3867</v>
      </c>
      <c r="D925" s="3" t="s">
        <v>3868</v>
      </c>
      <c r="E925" s="3">
        <v>1951.0</v>
      </c>
      <c r="J925" s="4" t="s">
        <v>2755</v>
      </c>
    </row>
    <row r="926">
      <c r="A926" s="2" t="s">
        <v>3869</v>
      </c>
      <c r="B926" s="3" t="s">
        <v>3870</v>
      </c>
      <c r="C926" s="3" t="s">
        <v>3871</v>
      </c>
      <c r="D926" s="3" t="s">
        <v>3872</v>
      </c>
      <c r="E926" s="3">
        <v>1977.0</v>
      </c>
      <c r="G926" s="3" t="s">
        <v>3873</v>
      </c>
      <c r="J926" s="4" t="s">
        <v>2760</v>
      </c>
    </row>
    <row r="927">
      <c r="A927" s="2" t="s">
        <v>3874</v>
      </c>
      <c r="B927" s="3" t="s">
        <v>3875</v>
      </c>
      <c r="C927" s="3" t="s">
        <v>3876</v>
      </c>
      <c r="D927" s="3" t="s">
        <v>727</v>
      </c>
      <c r="E927" s="3">
        <v>1966.0</v>
      </c>
      <c r="J927" s="4" t="s">
        <v>2760</v>
      </c>
    </row>
    <row r="928">
      <c r="A928" s="2" t="s">
        <v>3877</v>
      </c>
      <c r="B928" s="3" t="s">
        <v>3878</v>
      </c>
      <c r="C928" s="3" t="s">
        <v>3879</v>
      </c>
      <c r="D928" s="3" t="s">
        <v>3880</v>
      </c>
      <c r="E928" s="3">
        <v>1974.0</v>
      </c>
      <c r="F928" s="3" t="s">
        <v>3881</v>
      </c>
      <c r="J928" s="4" t="s">
        <v>2755</v>
      </c>
    </row>
    <row r="929">
      <c r="A929" s="2" t="s">
        <v>3882</v>
      </c>
      <c r="B929" s="3" t="s">
        <v>3883</v>
      </c>
      <c r="C929" s="3" t="s">
        <v>3884</v>
      </c>
      <c r="D929" s="3" t="s">
        <v>3885</v>
      </c>
      <c r="E929" s="3">
        <v>1986.0</v>
      </c>
      <c r="G929" s="3" t="s">
        <v>3886</v>
      </c>
      <c r="J929" s="4" t="s">
        <v>2755</v>
      </c>
    </row>
    <row r="930">
      <c r="A930" s="2" t="s">
        <v>3887</v>
      </c>
      <c r="B930" s="3" t="s">
        <v>3888</v>
      </c>
      <c r="C930" s="3" t="s">
        <v>3889</v>
      </c>
      <c r="D930" s="3" t="s">
        <v>917</v>
      </c>
      <c r="E930" s="3">
        <v>1980.0</v>
      </c>
      <c r="H930" s="3" t="s">
        <v>2370</v>
      </c>
      <c r="I930" s="3" t="s">
        <v>78</v>
      </c>
      <c r="J930" s="4" t="s">
        <v>2760</v>
      </c>
    </row>
    <row r="931">
      <c r="A931" s="2" t="s">
        <v>3890</v>
      </c>
      <c r="B931" s="3" t="s">
        <v>3888</v>
      </c>
      <c r="C931" s="3" t="s">
        <v>3891</v>
      </c>
      <c r="D931" s="3" t="s">
        <v>917</v>
      </c>
      <c r="E931" s="3">
        <v>1980.0</v>
      </c>
      <c r="H931" s="3" t="s">
        <v>3892</v>
      </c>
      <c r="I931" s="3" t="s">
        <v>16</v>
      </c>
      <c r="J931" s="4" t="s">
        <v>2760</v>
      </c>
    </row>
    <row r="932">
      <c r="A932" s="2" t="s">
        <v>3893</v>
      </c>
      <c r="B932" s="3" t="s">
        <v>3894</v>
      </c>
      <c r="C932" s="3" t="s">
        <v>3895</v>
      </c>
      <c r="D932" s="3" t="s">
        <v>3896</v>
      </c>
      <c r="E932" s="3">
        <v>1963.0</v>
      </c>
      <c r="H932" s="3" t="s">
        <v>3897</v>
      </c>
      <c r="I932" s="3" t="s">
        <v>1884</v>
      </c>
      <c r="J932" s="4" t="s">
        <v>2760</v>
      </c>
    </row>
    <row r="933">
      <c r="A933" s="2" t="s">
        <v>3898</v>
      </c>
      <c r="B933" s="3" t="s">
        <v>3899</v>
      </c>
      <c r="C933" s="3" t="s">
        <v>3900</v>
      </c>
      <c r="D933" s="3" t="s">
        <v>3901</v>
      </c>
      <c r="E933" s="3">
        <v>1958.0</v>
      </c>
      <c r="J933" s="4" t="s">
        <v>2760</v>
      </c>
    </row>
    <row r="934">
      <c r="A934" s="2" t="s">
        <v>3902</v>
      </c>
      <c r="B934" s="3" t="s">
        <v>3899</v>
      </c>
      <c r="C934" s="3" t="s">
        <v>3903</v>
      </c>
      <c r="D934" s="3" t="s">
        <v>3374</v>
      </c>
      <c r="E934" s="3">
        <v>1963.0</v>
      </c>
      <c r="J934" s="4" t="s">
        <v>2760</v>
      </c>
    </row>
    <row r="935">
      <c r="A935" s="2" t="s">
        <v>3904</v>
      </c>
      <c r="B935" s="3" t="s">
        <v>3905</v>
      </c>
      <c r="C935" s="3" t="s">
        <v>3906</v>
      </c>
      <c r="D935" s="3" t="s">
        <v>2013</v>
      </c>
      <c r="E935" s="3">
        <v>1968.0</v>
      </c>
      <c r="J935" s="4" t="s">
        <v>2760</v>
      </c>
    </row>
    <row r="936">
      <c r="A936" s="2" t="s">
        <v>3907</v>
      </c>
      <c r="B936" s="3" t="s">
        <v>3908</v>
      </c>
      <c r="C936" s="3" t="s">
        <v>3909</v>
      </c>
      <c r="D936" s="3" t="s">
        <v>3910</v>
      </c>
      <c r="E936" s="3">
        <v>1965.0</v>
      </c>
      <c r="H936" s="3" t="s">
        <v>77</v>
      </c>
      <c r="I936" s="3" t="s">
        <v>16</v>
      </c>
      <c r="J936" s="4" t="s">
        <v>2760</v>
      </c>
    </row>
    <row r="937">
      <c r="A937" s="2" t="s">
        <v>3911</v>
      </c>
      <c r="B937" s="3" t="s">
        <v>3912</v>
      </c>
      <c r="C937" s="3" t="s">
        <v>3913</v>
      </c>
      <c r="D937" s="3" t="s">
        <v>3914</v>
      </c>
      <c r="E937" s="3">
        <v>1983.0</v>
      </c>
      <c r="F937" s="3" t="s">
        <v>24</v>
      </c>
      <c r="H937" s="3" t="s">
        <v>481</v>
      </c>
      <c r="I937" s="3" t="s">
        <v>52</v>
      </c>
      <c r="J937" s="4" t="s">
        <v>2751</v>
      </c>
    </row>
    <row r="938">
      <c r="A938" s="2" t="s">
        <v>3915</v>
      </c>
      <c r="B938" s="3" t="s">
        <v>3916</v>
      </c>
      <c r="C938" s="3" t="s">
        <v>3345</v>
      </c>
      <c r="D938" s="3" t="s">
        <v>3917</v>
      </c>
      <c r="E938" s="3">
        <v>1965.0</v>
      </c>
      <c r="J938" s="4" t="s">
        <v>2755</v>
      </c>
    </row>
    <row r="939">
      <c r="A939" s="2" t="s">
        <v>3918</v>
      </c>
      <c r="B939" s="3" t="s">
        <v>3919</v>
      </c>
      <c r="C939" s="3" t="s">
        <v>3920</v>
      </c>
      <c r="D939" s="3" t="s">
        <v>3921</v>
      </c>
      <c r="E939" s="3">
        <v>1960.0</v>
      </c>
      <c r="H939" s="3" t="s">
        <v>3922</v>
      </c>
      <c r="I939" s="3" t="s">
        <v>60</v>
      </c>
      <c r="J939" s="4" t="s">
        <v>2760</v>
      </c>
    </row>
    <row r="940">
      <c r="A940" s="2" t="s">
        <v>3923</v>
      </c>
      <c r="B940" s="3" t="s">
        <v>3919</v>
      </c>
      <c r="C940" s="3" t="s">
        <v>3924</v>
      </c>
      <c r="D940" s="3" t="s">
        <v>3925</v>
      </c>
      <c r="E940" s="3">
        <v>1971.0</v>
      </c>
      <c r="F940" s="3" t="s">
        <v>3926</v>
      </c>
      <c r="H940" s="3" t="s">
        <v>3927</v>
      </c>
      <c r="I940" s="3"/>
      <c r="J940" s="4" t="s">
        <v>2760</v>
      </c>
    </row>
    <row r="941">
      <c r="A941" s="2" t="s">
        <v>3928</v>
      </c>
      <c r="B941" s="3" t="s">
        <v>3919</v>
      </c>
      <c r="C941" s="3" t="s">
        <v>3560</v>
      </c>
      <c r="D941" s="3" t="s">
        <v>2758</v>
      </c>
      <c r="E941" s="3">
        <v>1982.0</v>
      </c>
      <c r="F941" s="3" t="s">
        <v>24</v>
      </c>
      <c r="G941" s="3" t="s">
        <v>3929</v>
      </c>
      <c r="H941" s="3" t="s">
        <v>3930</v>
      </c>
      <c r="I941" s="3" t="s">
        <v>60</v>
      </c>
      <c r="J941" s="4" t="s">
        <v>2760</v>
      </c>
    </row>
    <row r="942">
      <c r="A942" s="2" t="s">
        <v>3931</v>
      </c>
      <c r="B942" s="3" t="s">
        <v>503</v>
      </c>
      <c r="C942" s="3" t="s">
        <v>3932</v>
      </c>
      <c r="D942" s="3" t="s">
        <v>3933</v>
      </c>
      <c r="E942" s="3">
        <v>1969.0</v>
      </c>
      <c r="H942" s="3" t="s">
        <v>3934</v>
      </c>
      <c r="J942" s="4" t="s">
        <v>2755</v>
      </c>
    </row>
    <row r="943">
      <c r="A943" s="2" t="s">
        <v>3931</v>
      </c>
      <c r="B943" s="3" t="s">
        <v>503</v>
      </c>
      <c r="C943" s="3" t="s">
        <v>3935</v>
      </c>
      <c r="D943" s="3" t="s">
        <v>3933</v>
      </c>
      <c r="E943" s="3">
        <v>1969.0</v>
      </c>
      <c r="J943" s="4" t="s">
        <v>2755</v>
      </c>
    </row>
    <row r="944">
      <c r="A944" s="2" t="s">
        <v>3936</v>
      </c>
      <c r="B944" s="6" t="s">
        <v>3937</v>
      </c>
      <c r="C944" s="3" t="s">
        <v>3938</v>
      </c>
      <c r="D944" s="3" t="s">
        <v>3939</v>
      </c>
      <c r="E944" s="3">
        <v>2024.0</v>
      </c>
      <c r="F944" s="3"/>
      <c r="G944" s="3" t="s">
        <v>3940</v>
      </c>
      <c r="H944" s="3" t="s">
        <v>3941</v>
      </c>
      <c r="I944" s="3"/>
      <c r="J944" s="4" t="s">
        <v>2755</v>
      </c>
    </row>
    <row r="945">
      <c r="A945" s="2" t="s">
        <v>3942</v>
      </c>
      <c r="B945" s="3" t="s">
        <v>3943</v>
      </c>
      <c r="C945" s="3" t="s">
        <v>3944</v>
      </c>
      <c r="D945" s="3" t="s">
        <v>3945</v>
      </c>
      <c r="E945" s="3">
        <v>1972.0</v>
      </c>
      <c r="F945" s="3" t="s">
        <v>3946</v>
      </c>
      <c r="H945" s="3" t="s">
        <v>25</v>
      </c>
      <c r="I945" s="3" t="s">
        <v>52</v>
      </c>
      <c r="J945" s="4" t="s">
        <v>2755</v>
      </c>
    </row>
    <row r="946">
      <c r="A946" s="2" t="s">
        <v>3947</v>
      </c>
      <c r="B946" s="3" t="s">
        <v>3948</v>
      </c>
      <c r="C946" s="3" t="s">
        <v>3949</v>
      </c>
      <c r="D946" s="3" t="s">
        <v>3950</v>
      </c>
      <c r="E946" s="3">
        <v>2007.0</v>
      </c>
      <c r="F946" s="3" t="s">
        <v>3951</v>
      </c>
      <c r="G946" s="3" t="s">
        <v>3952</v>
      </c>
      <c r="H946" s="3" t="s">
        <v>3953</v>
      </c>
      <c r="I946" s="3" t="s">
        <v>644</v>
      </c>
      <c r="J946" s="4" t="s">
        <v>2804</v>
      </c>
    </row>
    <row r="947">
      <c r="A947" s="2" t="s">
        <v>3954</v>
      </c>
      <c r="B947" s="3" t="s">
        <v>3955</v>
      </c>
      <c r="C947" s="3" t="s">
        <v>3956</v>
      </c>
      <c r="D947" s="3" t="s">
        <v>3957</v>
      </c>
      <c r="E947" s="3">
        <v>1960.0</v>
      </c>
      <c r="H947" s="3" t="s">
        <v>3958</v>
      </c>
      <c r="I947" s="3" t="s">
        <v>52</v>
      </c>
      <c r="J947" s="4" t="s">
        <v>2751</v>
      </c>
    </row>
    <row r="948">
      <c r="A948" s="2" t="s">
        <v>3959</v>
      </c>
      <c r="B948" s="3" t="s">
        <v>3960</v>
      </c>
      <c r="C948" s="3" t="s">
        <v>3961</v>
      </c>
      <c r="D948" s="3" t="s">
        <v>3962</v>
      </c>
      <c r="E948" s="3">
        <v>1984.0</v>
      </c>
      <c r="G948" s="3" t="s">
        <v>3963</v>
      </c>
      <c r="J948" s="4" t="s">
        <v>2751</v>
      </c>
    </row>
    <row r="949">
      <c r="A949" s="2" t="s">
        <v>3964</v>
      </c>
      <c r="B949" s="3" t="s">
        <v>3965</v>
      </c>
      <c r="C949" s="3" t="s">
        <v>3966</v>
      </c>
      <c r="D949" s="3" t="s">
        <v>3967</v>
      </c>
      <c r="E949" s="3">
        <v>1963.0</v>
      </c>
      <c r="J949" s="4" t="s">
        <v>2760</v>
      </c>
    </row>
    <row r="950">
      <c r="A950" s="2" t="s">
        <v>3968</v>
      </c>
      <c r="B950" s="3" t="s">
        <v>3969</v>
      </c>
      <c r="C950" s="3" t="s">
        <v>3970</v>
      </c>
      <c r="D950" s="3" t="s">
        <v>2758</v>
      </c>
      <c r="E950" s="3">
        <v>1992.0</v>
      </c>
      <c r="G950" s="3" t="s">
        <v>3971</v>
      </c>
      <c r="J950" s="4" t="s">
        <v>2760</v>
      </c>
    </row>
    <row r="951">
      <c r="A951" s="2" t="s">
        <v>3972</v>
      </c>
      <c r="B951" s="3" t="s">
        <v>3973</v>
      </c>
      <c r="C951" s="3" t="s">
        <v>3974</v>
      </c>
      <c r="D951" s="3" t="s">
        <v>1712</v>
      </c>
      <c r="E951" s="3">
        <v>1983.0</v>
      </c>
      <c r="G951" s="3" t="s">
        <v>3975</v>
      </c>
      <c r="J951" s="4" t="s">
        <v>2760</v>
      </c>
    </row>
    <row r="952">
      <c r="A952" s="2" t="s">
        <v>3976</v>
      </c>
      <c r="B952" s="3" t="s">
        <v>3977</v>
      </c>
      <c r="C952" s="3" t="s">
        <v>3978</v>
      </c>
      <c r="D952" s="3" t="s">
        <v>2758</v>
      </c>
      <c r="E952" s="3">
        <v>1958.0</v>
      </c>
      <c r="H952" s="3" t="s">
        <v>3979</v>
      </c>
      <c r="I952" s="3" t="s">
        <v>671</v>
      </c>
      <c r="J952" s="4" t="s">
        <v>2755</v>
      </c>
    </row>
    <row r="953">
      <c r="A953" s="2" t="s">
        <v>3980</v>
      </c>
      <c r="B953" s="3" t="s">
        <v>3981</v>
      </c>
      <c r="C953" s="3" t="s">
        <v>3982</v>
      </c>
      <c r="D953" s="3" t="s">
        <v>3983</v>
      </c>
      <c r="E953" s="3">
        <v>1959.0</v>
      </c>
      <c r="H953" s="3" t="s">
        <v>1996</v>
      </c>
      <c r="J953" s="4" t="s">
        <v>2760</v>
      </c>
    </row>
    <row r="954">
      <c r="A954" s="2" t="s">
        <v>3984</v>
      </c>
      <c r="B954" s="3" t="s">
        <v>3985</v>
      </c>
      <c r="C954" s="3" t="s">
        <v>3986</v>
      </c>
      <c r="D954" s="3" t="s">
        <v>917</v>
      </c>
      <c r="E954" s="3">
        <v>1969.0</v>
      </c>
      <c r="J954" s="4" t="s">
        <v>2760</v>
      </c>
    </row>
    <row r="955">
      <c r="A955" s="2" t="s">
        <v>3984</v>
      </c>
      <c r="B955" s="3" t="s">
        <v>3977</v>
      </c>
      <c r="C955" s="3" t="s">
        <v>3987</v>
      </c>
      <c r="D955" s="3" t="s">
        <v>3988</v>
      </c>
      <c r="E955" s="3">
        <v>1969.0</v>
      </c>
      <c r="H955" s="3" t="s">
        <v>3206</v>
      </c>
      <c r="I955" s="3" t="s">
        <v>714</v>
      </c>
      <c r="J955" s="4" t="s">
        <v>2755</v>
      </c>
    </row>
    <row r="956">
      <c r="A956" s="2" t="s">
        <v>3989</v>
      </c>
      <c r="B956" s="3" t="s">
        <v>3990</v>
      </c>
      <c r="C956" s="3" t="s">
        <v>3991</v>
      </c>
      <c r="D956" s="3" t="s">
        <v>3992</v>
      </c>
      <c r="E956" s="3">
        <v>1979.0</v>
      </c>
      <c r="G956" s="3" t="s">
        <v>3993</v>
      </c>
      <c r="J956" s="4" t="s">
        <v>2760</v>
      </c>
    </row>
    <row r="957">
      <c r="A957" s="2" t="s">
        <v>3994</v>
      </c>
      <c r="B957" s="3" t="s">
        <v>3995</v>
      </c>
      <c r="C957" s="3" t="s">
        <v>3996</v>
      </c>
      <c r="D957" s="3" t="s">
        <v>917</v>
      </c>
      <c r="E957" s="3">
        <v>1967.0</v>
      </c>
      <c r="F957" s="3" t="s">
        <v>3560</v>
      </c>
      <c r="J957" s="4" t="s">
        <v>2755</v>
      </c>
    </row>
    <row r="958">
      <c r="A958" s="2" t="s">
        <v>3997</v>
      </c>
      <c r="B958" s="3" t="s">
        <v>3998</v>
      </c>
      <c r="C958" s="3" t="s">
        <v>3999</v>
      </c>
      <c r="D958" s="3" t="s">
        <v>4000</v>
      </c>
      <c r="E958" s="3">
        <v>2003.0</v>
      </c>
      <c r="F958" s="3" t="s">
        <v>4001</v>
      </c>
      <c r="G958" s="3" t="s">
        <v>4002</v>
      </c>
      <c r="H958" s="3" t="s">
        <v>2326</v>
      </c>
      <c r="I958" s="3" t="s">
        <v>644</v>
      </c>
      <c r="J958" s="4" t="s">
        <v>2755</v>
      </c>
    </row>
    <row r="959">
      <c r="A959" s="2" t="s">
        <v>4003</v>
      </c>
      <c r="B959" s="3" t="s">
        <v>4004</v>
      </c>
      <c r="C959" s="3" t="s">
        <v>4005</v>
      </c>
      <c r="D959" s="3" t="s">
        <v>4006</v>
      </c>
      <c r="E959" s="3">
        <v>2015.0</v>
      </c>
      <c r="G959" s="3">
        <v>9.782359061543E12</v>
      </c>
      <c r="H959" s="3">
        <v>72.0</v>
      </c>
      <c r="J959" s="4" t="s">
        <v>2755</v>
      </c>
    </row>
    <row r="960">
      <c r="A960" s="2" t="s">
        <v>4007</v>
      </c>
      <c r="B960" s="3" t="s">
        <v>4008</v>
      </c>
      <c r="C960" s="3" t="s">
        <v>4009</v>
      </c>
      <c r="D960" s="3" t="s">
        <v>727</v>
      </c>
      <c r="E960" s="3">
        <v>1960.0</v>
      </c>
      <c r="F960" s="3" t="s">
        <v>3560</v>
      </c>
      <c r="J960" s="4" t="s">
        <v>2755</v>
      </c>
    </row>
    <row r="961">
      <c r="A961" s="2" t="s">
        <v>4010</v>
      </c>
      <c r="B961" s="3" t="s">
        <v>4011</v>
      </c>
      <c r="C961" s="3" t="s">
        <v>4012</v>
      </c>
      <c r="D961" s="3" t="s">
        <v>4013</v>
      </c>
      <c r="E961" s="3">
        <v>1968.0</v>
      </c>
      <c r="H961" s="3" t="s">
        <v>4014</v>
      </c>
      <c r="I961" s="3" t="s">
        <v>52</v>
      </c>
      <c r="J961" s="4" t="s">
        <v>2755</v>
      </c>
    </row>
    <row r="962">
      <c r="A962" s="2" t="s">
        <v>4015</v>
      </c>
      <c r="B962" s="3" t="s">
        <v>4011</v>
      </c>
      <c r="C962" s="3" t="s">
        <v>4016</v>
      </c>
      <c r="D962" s="3" t="s">
        <v>4013</v>
      </c>
      <c r="E962" s="3">
        <v>1968.0</v>
      </c>
      <c r="H962" s="3" t="s">
        <v>4017</v>
      </c>
      <c r="I962" s="3" t="s">
        <v>52</v>
      </c>
      <c r="J962" s="4" t="s">
        <v>2755</v>
      </c>
    </row>
    <row r="963">
      <c r="A963" s="2" t="s">
        <v>4018</v>
      </c>
      <c r="B963" s="3" t="s">
        <v>4011</v>
      </c>
      <c r="C963" s="3" t="s">
        <v>4019</v>
      </c>
      <c r="D963" s="3" t="s">
        <v>4013</v>
      </c>
      <c r="E963" s="3">
        <v>1968.0</v>
      </c>
      <c r="H963" s="3" t="s">
        <v>4020</v>
      </c>
      <c r="I963" s="3" t="s">
        <v>4021</v>
      </c>
      <c r="J963" s="4" t="s">
        <v>2755</v>
      </c>
    </row>
    <row r="964">
      <c r="A964" s="2" t="s">
        <v>4022</v>
      </c>
      <c r="B964" s="3" t="s">
        <v>4023</v>
      </c>
      <c r="C964" s="3" t="s">
        <v>4024</v>
      </c>
      <c r="D964" s="3" t="s">
        <v>2393</v>
      </c>
      <c r="E964" s="3">
        <v>1973.0</v>
      </c>
      <c r="J964" s="4" t="s">
        <v>2760</v>
      </c>
    </row>
    <row r="965">
      <c r="A965" s="2" t="s">
        <v>4025</v>
      </c>
      <c r="B965" s="3" t="s">
        <v>4026</v>
      </c>
      <c r="C965" s="3" t="s">
        <v>4027</v>
      </c>
      <c r="D965" s="3" t="s">
        <v>4028</v>
      </c>
      <c r="E965" s="3">
        <v>1964.0</v>
      </c>
      <c r="F965" s="3" t="s">
        <v>4029</v>
      </c>
      <c r="H965" s="3" t="s">
        <v>1631</v>
      </c>
      <c r="I965" s="3" t="s">
        <v>78</v>
      </c>
      <c r="J965" s="4" t="s">
        <v>2755</v>
      </c>
    </row>
    <row r="966">
      <c r="A966" s="2" t="s">
        <v>4030</v>
      </c>
      <c r="B966" s="3" t="s">
        <v>4031</v>
      </c>
      <c r="C966" s="3" t="s">
        <v>4032</v>
      </c>
      <c r="D966" s="3" t="s">
        <v>3071</v>
      </c>
      <c r="E966" s="3">
        <v>1964.0</v>
      </c>
      <c r="F966" s="3" t="s">
        <v>202</v>
      </c>
      <c r="J966" s="4" t="s">
        <v>2760</v>
      </c>
    </row>
    <row r="967">
      <c r="A967" s="2" t="s">
        <v>4033</v>
      </c>
      <c r="B967" s="3" t="s">
        <v>4034</v>
      </c>
      <c r="C967" s="3" t="s">
        <v>4035</v>
      </c>
      <c r="D967" s="3" t="s">
        <v>4036</v>
      </c>
      <c r="E967" s="3">
        <v>1998.0</v>
      </c>
      <c r="J967" s="4" t="s">
        <v>2760</v>
      </c>
    </row>
    <row r="968">
      <c r="A968" s="2" t="s">
        <v>4033</v>
      </c>
      <c r="B968" s="3" t="s">
        <v>4034</v>
      </c>
      <c r="C968" s="3" t="s">
        <v>4037</v>
      </c>
      <c r="D968" s="3" t="s">
        <v>4038</v>
      </c>
      <c r="E968" s="3">
        <v>1998.0</v>
      </c>
      <c r="J968" s="4" t="s">
        <v>2760</v>
      </c>
    </row>
    <row r="969">
      <c r="A969" s="2" t="s">
        <v>4039</v>
      </c>
      <c r="B969" s="3" t="s">
        <v>4040</v>
      </c>
      <c r="C969" s="3" t="s">
        <v>4041</v>
      </c>
      <c r="D969" s="3" t="s">
        <v>4042</v>
      </c>
      <c r="E969" s="3">
        <v>1982.0</v>
      </c>
      <c r="G969" s="3" t="s">
        <v>4043</v>
      </c>
      <c r="J969" s="4" t="s">
        <v>2760</v>
      </c>
    </row>
    <row r="970">
      <c r="A970" s="2" t="s">
        <v>4044</v>
      </c>
      <c r="B970" s="3" t="s">
        <v>4045</v>
      </c>
      <c r="C970" s="3" t="s">
        <v>4046</v>
      </c>
      <c r="D970" s="3" t="s">
        <v>4047</v>
      </c>
      <c r="E970" s="3">
        <v>2007.0</v>
      </c>
      <c r="G970" s="3" t="s">
        <v>4048</v>
      </c>
      <c r="H970" s="3">
        <v>97.0</v>
      </c>
      <c r="J970" s="4" t="s">
        <v>2755</v>
      </c>
    </row>
    <row r="971">
      <c r="A971" s="2" t="s">
        <v>4049</v>
      </c>
      <c r="B971" s="3" t="s">
        <v>4050</v>
      </c>
      <c r="C971" s="3" t="s">
        <v>4051</v>
      </c>
      <c r="D971" s="3" t="s">
        <v>2798</v>
      </c>
      <c r="E971" s="3">
        <v>1958.0</v>
      </c>
      <c r="J971" s="4" t="s">
        <v>2760</v>
      </c>
    </row>
    <row r="972">
      <c r="A972" s="2" t="s">
        <v>4052</v>
      </c>
      <c r="B972" s="3" t="s">
        <v>4053</v>
      </c>
      <c r="C972" s="3" t="s">
        <v>4054</v>
      </c>
      <c r="D972" s="3" t="s">
        <v>3720</v>
      </c>
      <c r="E972" s="3">
        <v>1967.0</v>
      </c>
      <c r="J972" s="4" t="s">
        <v>2755</v>
      </c>
    </row>
    <row r="973">
      <c r="A973" s="2" t="s">
        <v>4055</v>
      </c>
      <c r="B973" s="3" t="s">
        <v>4056</v>
      </c>
      <c r="C973" s="3" t="s">
        <v>4057</v>
      </c>
      <c r="D973" s="3" t="s">
        <v>4058</v>
      </c>
      <c r="E973" s="3">
        <v>1961.0</v>
      </c>
      <c r="F973" s="3" t="s">
        <v>4059</v>
      </c>
      <c r="H973" s="3" t="s">
        <v>536</v>
      </c>
      <c r="I973" s="3" t="s">
        <v>52</v>
      </c>
      <c r="J973" s="4" t="s">
        <v>2751</v>
      </c>
    </row>
    <row r="974">
      <c r="A974" s="2" t="s">
        <v>4060</v>
      </c>
      <c r="B974" s="3" t="s">
        <v>4061</v>
      </c>
      <c r="C974" s="3" t="s">
        <v>4062</v>
      </c>
      <c r="D974" s="3" t="s">
        <v>4058</v>
      </c>
      <c r="E974" s="3">
        <v>1962.0</v>
      </c>
      <c r="F974" s="3" t="s">
        <v>4059</v>
      </c>
      <c r="H974" s="3" t="s">
        <v>1996</v>
      </c>
      <c r="I974" s="3" t="s">
        <v>52</v>
      </c>
      <c r="J974" s="4" t="s">
        <v>2751</v>
      </c>
    </row>
    <row r="975">
      <c r="A975" s="2" t="s">
        <v>4063</v>
      </c>
      <c r="B975" s="3" t="s">
        <v>4064</v>
      </c>
      <c r="C975" s="3" t="s">
        <v>4065</v>
      </c>
      <c r="D975" s="3" t="s">
        <v>4066</v>
      </c>
      <c r="E975" s="3">
        <v>1981.0</v>
      </c>
      <c r="G975" s="3" t="s">
        <v>2895</v>
      </c>
      <c r="H975" s="3">
        <v>525.0</v>
      </c>
      <c r="J975" s="4" t="s">
        <v>2755</v>
      </c>
    </row>
    <row r="976">
      <c r="A976" s="2" t="s">
        <v>4067</v>
      </c>
      <c r="B976" s="3" t="s">
        <v>4068</v>
      </c>
      <c r="C976" s="3" t="s">
        <v>4069</v>
      </c>
      <c r="D976" s="3" t="s">
        <v>2758</v>
      </c>
      <c r="E976" s="3">
        <v>1955.0</v>
      </c>
      <c r="J976" s="4" t="s">
        <v>2751</v>
      </c>
    </row>
    <row r="977">
      <c r="A977" s="2" t="s">
        <v>4070</v>
      </c>
      <c r="B977" s="3" t="s">
        <v>4071</v>
      </c>
      <c r="C977" s="3" t="s">
        <v>4072</v>
      </c>
      <c r="D977" s="3" t="s">
        <v>4073</v>
      </c>
      <c r="E977" s="3">
        <v>1957.0</v>
      </c>
      <c r="F977" s="3" t="s">
        <v>4074</v>
      </c>
      <c r="H977" s="3" t="s">
        <v>4075</v>
      </c>
      <c r="I977" s="3" t="s">
        <v>111</v>
      </c>
      <c r="J977" s="4" t="s">
        <v>2760</v>
      </c>
    </row>
    <row r="978">
      <c r="A978" s="2" t="s">
        <v>4076</v>
      </c>
      <c r="B978" s="3" t="s">
        <v>4071</v>
      </c>
      <c r="C978" s="3" t="s">
        <v>4072</v>
      </c>
      <c r="D978" s="3" t="s">
        <v>4073</v>
      </c>
      <c r="E978" s="3">
        <v>1957.0</v>
      </c>
      <c r="F978" s="3" t="s">
        <v>4077</v>
      </c>
      <c r="H978" s="3" t="s">
        <v>4078</v>
      </c>
      <c r="I978" s="3" t="s">
        <v>52</v>
      </c>
      <c r="J978" s="4" t="s">
        <v>2760</v>
      </c>
    </row>
    <row r="979">
      <c r="A979" s="2" t="s">
        <v>4079</v>
      </c>
      <c r="B979" s="3" t="s">
        <v>4068</v>
      </c>
      <c r="C979" s="3" t="s">
        <v>4080</v>
      </c>
      <c r="D979" s="3" t="s">
        <v>2758</v>
      </c>
      <c r="E979" s="3">
        <v>1971.0</v>
      </c>
      <c r="J979" s="4" t="s">
        <v>2760</v>
      </c>
    </row>
    <row r="980">
      <c r="A980" s="2" t="s">
        <v>4081</v>
      </c>
      <c r="B980" s="3" t="s">
        <v>4068</v>
      </c>
      <c r="C980" s="3" t="s">
        <v>4082</v>
      </c>
      <c r="D980" s="3" t="s">
        <v>2758</v>
      </c>
      <c r="E980" s="3">
        <v>1980.0</v>
      </c>
      <c r="G980" s="3" t="s">
        <v>4083</v>
      </c>
      <c r="H980" s="3" t="s">
        <v>985</v>
      </c>
      <c r="I980" s="3" t="s">
        <v>52</v>
      </c>
      <c r="J980" s="4" t="s">
        <v>2751</v>
      </c>
    </row>
    <row r="981">
      <c r="A981" s="2" t="s">
        <v>4084</v>
      </c>
      <c r="B981" s="3" t="s">
        <v>4085</v>
      </c>
      <c r="C981" s="3" t="s">
        <v>4086</v>
      </c>
      <c r="D981" s="3" t="s">
        <v>4087</v>
      </c>
      <c r="E981" s="3">
        <v>1952.0</v>
      </c>
      <c r="J981" s="4" t="s">
        <v>2804</v>
      </c>
    </row>
    <row r="982">
      <c r="A982" s="2" t="s">
        <v>4088</v>
      </c>
      <c r="B982" s="3" t="s">
        <v>4089</v>
      </c>
      <c r="C982" s="3" t="s">
        <v>4090</v>
      </c>
      <c r="D982" s="3" t="s">
        <v>4091</v>
      </c>
      <c r="E982" s="3">
        <v>1984.0</v>
      </c>
      <c r="G982" s="3" t="s">
        <v>4092</v>
      </c>
      <c r="H982" s="3" t="s">
        <v>283</v>
      </c>
      <c r="I982" s="3" t="s">
        <v>111</v>
      </c>
      <c r="J982" s="4" t="s">
        <v>2760</v>
      </c>
    </row>
    <row r="983">
      <c r="A983" s="2" t="s">
        <v>4093</v>
      </c>
      <c r="B983" s="3" t="s">
        <v>4094</v>
      </c>
      <c r="C983" s="3" t="s">
        <v>4095</v>
      </c>
      <c r="D983" s="3" t="s">
        <v>4096</v>
      </c>
      <c r="E983" s="3">
        <v>1974.0</v>
      </c>
      <c r="G983" s="3" t="s">
        <v>4097</v>
      </c>
      <c r="H983" s="3" t="s">
        <v>289</v>
      </c>
      <c r="I983" s="3" t="s">
        <v>68</v>
      </c>
      <c r="J983" s="4" t="s">
        <v>2760</v>
      </c>
    </row>
    <row r="984">
      <c r="A984" s="2" t="s">
        <v>4098</v>
      </c>
      <c r="B984" s="3" t="s">
        <v>4099</v>
      </c>
      <c r="C984" s="3" t="s">
        <v>4100</v>
      </c>
      <c r="D984" s="3" t="s">
        <v>3404</v>
      </c>
      <c r="E984" s="3">
        <v>1955.0</v>
      </c>
      <c r="J984" s="4" t="s">
        <v>2755</v>
      </c>
    </row>
    <row r="985">
      <c r="A985" s="2" t="s">
        <v>4101</v>
      </c>
      <c r="B985" s="3" t="s">
        <v>4102</v>
      </c>
      <c r="C985" s="3" t="s">
        <v>4103</v>
      </c>
      <c r="D985" s="3" t="s">
        <v>4104</v>
      </c>
      <c r="E985" s="3">
        <v>1968.0</v>
      </c>
      <c r="J985" s="4" t="s">
        <v>2755</v>
      </c>
    </row>
    <row r="986">
      <c r="A986" s="2" t="s">
        <v>4105</v>
      </c>
      <c r="B986" s="3" t="s">
        <v>4106</v>
      </c>
      <c r="C986" s="3" t="s">
        <v>4107</v>
      </c>
      <c r="D986" s="3" t="s">
        <v>4108</v>
      </c>
      <c r="E986" s="3">
        <v>2006.0</v>
      </c>
      <c r="G986" s="3" t="s">
        <v>4109</v>
      </c>
      <c r="H986" s="3" t="s">
        <v>791</v>
      </c>
      <c r="I986" s="3" t="s">
        <v>60</v>
      </c>
      <c r="J986" s="4" t="s">
        <v>2751</v>
      </c>
    </row>
    <row r="987">
      <c r="A987" s="2" t="s">
        <v>4110</v>
      </c>
      <c r="B987" s="3" t="s">
        <v>4111</v>
      </c>
      <c r="C987" s="3" t="s">
        <v>4112</v>
      </c>
      <c r="D987" s="3" t="s">
        <v>4113</v>
      </c>
      <c r="E987" s="3">
        <v>1967.0</v>
      </c>
      <c r="H987" s="3" t="s">
        <v>4114</v>
      </c>
      <c r="I987" s="3" t="s">
        <v>60</v>
      </c>
      <c r="J987" s="4" t="s">
        <v>2755</v>
      </c>
    </row>
    <row r="988">
      <c r="A988" s="2" t="s">
        <v>4115</v>
      </c>
      <c r="B988" s="3" t="s">
        <v>4116</v>
      </c>
      <c r="C988" s="3" t="s">
        <v>4117</v>
      </c>
      <c r="D988" s="3" t="s">
        <v>2758</v>
      </c>
      <c r="E988" s="3">
        <v>1961.0</v>
      </c>
      <c r="J988" s="4" t="s">
        <v>2760</v>
      </c>
    </row>
    <row r="989">
      <c r="A989" s="2" t="s">
        <v>4118</v>
      </c>
      <c r="B989" s="3" t="s">
        <v>4119</v>
      </c>
      <c r="C989" s="3" t="s">
        <v>4120</v>
      </c>
      <c r="D989" s="3" t="s">
        <v>3281</v>
      </c>
      <c r="E989" s="3">
        <v>1953.0</v>
      </c>
      <c r="J989" s="4" t="s">
        <v>2755</v>
      </c>
    </row>
    <row r="990">
      <c r="A990" s="2" t="s">
        <v>4121</v>
      </c>
      <c r="B990" s="3" t="s">
        <v>4122</v>
      </c>
      <c r="C990" s="3" t="s">
        <v>4123</v>
      </c>
      <c r="D990" s="3" t="s">
        <v>4124</v>
      </c>
      <c r="E990" s="3">
        <v>1985.0</v>
      </c>
      <c r="F990" s="3" t="s">
        <v>3245</v>
      </c>
      <c r="G990" s="3" t="s">
        <v>4125</v>
      </c>
      <c r="J990" s="4" t="s">
        <v>2786</v>
      </c>
    </row>
    <row r="991">
      <c r="A991" s="2" t="s">
        <v>4126</v>
      </c>
      <c r="B991" s="3" t="s">
        <v>4127</v>
      </c>
      <c r="C991" s="3" t="s">
        <v>4128</v>
      </c>
      <c r="D991" s="3" t="s">
        <v>4129</v>
      </c>
      <c r="E991" s="3">
        <v>2008.0</v>
      </c>
      <c r="F991" s="3" t="s">
        <v>202</v>
      </c>
      <c r="G991" s="3" t="s">
        <v>4130</v>
      </c>
      <c r="H991" s="3">
        <v>326.0</v>
      </c>
      <c r="J991" s="4" t="s">
        <v>2760</v>
      </c>
    </row>
    <row r="992">
      <c r="A992" s="2" t="s">
        <v>4131</v>
      </c>
      <c r="B992" s="3" t="s">
        <v>4132</v>
      </c>
      <c r="C992" s="3" t="s">
        <v>4133</v>
      </c>
      <c r="D992" s="3" t="s">
        <v>727</v>
      </c>
      <c r="E992" s="3">
        <v>1959.0</v>
      </c>
      <c r="H992" s="3" t="s">
        <v>4134</v>
      </c>
      <c r="J992" s="4" t="s">
        <v>2755</v>
      </c>
    </row>
    <row r="993">
      <c r="A993" s="2" t="s">
        <v>4135</v>
      </c>
      <c r="B993" s="47" t="s">
        <v>4136</v>
      </c>
      <c r="C993" s="3" t="s">
        <v>4137</v>
      </c>
      <c r="D993" s="3" t="s">
        <v>4138</v>
      </c>
      <c r="E993" s="3">
        <v>2017.0</v>
      </c>
      <c r="F993" s="3" t="s">
        <v>4139</v>
      </c>
      <c r="G993" s="3" t="s">
        <v>4140</v>
      </c>
      <c r="H993" s="3" t="s">
        <v>4141</v>
      </c>
      <c r="I993" s="3" t="s">
        <v>4142</v>
      </c>
      <c r="J993" s="4" t="s">
        <v>2755</v>
      </c>
    </row>
    <row r="994">
      <c r="A994" s="2" t="s">
        <v>4143</v>
      </c>
      <c r="B994" s="3" t="s">
        <v>4144</v>
      </c>
      <c r="C994" s="3" t="s">
        <v>4145</v>
      </c>
      <c r="D994" s="3" t="s">
        <v>917</v>
      </c>
      <c r="E994" s="3">
        <v>1964.0</v>
      </c>
      <c r="J994" s="4" t="s">
        <v>2760</v>
      </c>
    </row>
    <row r="995">
      <c r="A995" s="2" t="s">
        <v>4146</v>
      </c>
      <c r="B995" s="3" t="s">
        <v>4147</v>
      </c>
      <c r="C995" s="3" t="s">
        <v>4148</v>
      </c>
      <c r="D995" s="3" t="s">
        <v>917</v>
      </c>
      <c r="E995" s="3">
        <v>1946.0</v>
      </c>
      <c r="J995" s="4" t="s">
        <v>2755</v>
      </c>
    </row>
    <row r="996">
      <c r="A996" s="2" t="s">
        <v>4149</v>
      </c>
      <c r="B996" s="3" t="s">
        <v>4150</v>
      </c>
      <c r="C996" s="3" t="s">
        <v>4151</v>
      </c>
      <c r="D996" s="3" t="s">
        <v>4152</v>
      </c>
      <c r="E996" s="3">
        <v>1954.0</v>
      </c>
      <c r="J996" s="4" t="s">
        <v>2751</v>
      </c>
    </row>
    <row r="997">
      <c r="A997" s="2" t="s">
        <v>4153</v>
      </c>
      <c r="B997" s="3" t="s">
        <v>4011</v>
      </c>
      <c r="C997" s="3" t="s">
        <v>4154</v>
      </c>
      <c r="D997" s="3" t="s">
        <v>4013</v>
      </c>
      <c r="E997" s="3">
        <v>1967.0</v>
      </c>
      <c r="H997" s="3">
        <v>233.0</v>
      </c>
      <c r="I997" s="3" t="s">
        <v>4021</v>
      </c>
      <c r="J997" s="4" t="s">
        <v>2760</v>
      </c>
    </row>
    <row r="998">
      <c r="A998" s="2" t="s">
        <v>4153</v>
      </c>
      <c r="B998" s="3" t="s">
        <v>4155</v>
      </c>
      <c r="C998" s="3" t="s">
        <v>4156</v>
      </c>
      <c r="D998" s="3" t="s">
        <v>4157</v>
      </c>
      <c r="E998" s="3">
        <v>1967.0</v>
      </c>
      <c r="H998" s="3" t="s">
        <v>4158</v>
      </c>
      <c r="I998" s="3" t="s">
        <v>68</v>
      </c>
      <c r="J998" s="4" t="s">
        <v>2760</v>
      </c>
    </row>
    <row r="999">
      <c r="A999" s="2" t="s">
        <v>4159</v>
      </c>
      <c r="B999" s="3" t="s">
        <v>4011</v>
      </c>
      <c r="C999" s="3" t="s">
        <v>4160</v>
      </c>
      <c r="D999" s="3" t="s">
        <v>4013</v>
      </c>
      <c r="E999" s="3">
        <v>1967.0</v>
      </c>
      <c r="H999" s="3" t="s">
        <v>3201</v>
      </c>
      <c r="I999" s="3" t="s">
        <v>52</v>
      </c>
      <c r="J999" s="4" t="s">
        <v>2760</v>
      </c>
    </row>
    <row r="1000">
      <c r="A1000" s="2" t="s">
        <v>4161</v>
      </c>
      <c r="B1000" s="3" t="s">
        <v>4162</v>
      </c>
      <c r="C1000" s="3" t="s">
        <v>4163</v>
      </c>
      <c r="D1000" s="3" t="s">
        <v>4164</v>
      </c>
      <c r="E1000" s="3">
        <v>1970.0</v>
      </c>
      <c r="J1000" s="4" t="s">
        <v>2760</v>
      </c>
    </row>
    <row r="1001">
      <c r="A1001" s="2" t="s">
        <v>4165</v>
      </c>
      <c r="B1001" s="3" t="s">
        <v>4166</v>
      </c>
      <c r="C1001" s="3" t="s">
        <v>4167</v>
      </c>
      <c r="D1001" s="3" t="s">
        <v>4168</v>
      </c>
      <c r="E1001" s="3">
        <v>1964.0</v>
      </c>
      <c r="J1001" s="4" t="s">
        <v>2760</v>
      </c>
    </row>
    <row r="1002">
      <c r="A1002" s="2" t="s">
        <v>4169</v>
      </c>
      <c r="B1002" s="3" t="s">
        <v>4166</v>
      </c>
      <c r="C1002" s="3" t="s">
        <v>4170</v>
      </c>
      <c r="D1002" s="3" t="s">
        <v>4171</v>
      </c>
      <c r="E1002" s="3">
        <v>2004.0</v>
      </c>
      <c r="F1002" s="3" t="s">
        <v>4172</v>
      </c>
      <c r="G1002" s="3" t="s">
        <v>4173</v>
      </c>
      <c r="H1002" s="3" t="s">
        <v>2480</v>
      </c>
      <c r="I1002" s="3" t="s">
        <v>1347</v>
      </c>
      <c r="J1002" s="4" t="s">
        <v>2755</v>
      </c>
    </row>
    <row r="1003">
      <c r="A1003" s="2" t="s">
        <v>4174</v>
      </c>
      <c r="B1003" s="3" t="s">
        <v>4175</v>
      </c>
      <c r="C1003" s="3" t="s">
        <v>4176</v>
      </c>
      <c r="D1003" s="3" t="s">
        <v>4177</v>
      </c>
      <c r="E1003" s="3">
        <v>1977.0</v>
      </c>
      <c r="J1003" s="4" t="s">
        <v>2751</v>
      </c>
    </row>
    <row r="1004">
      <c r="A1004" s="2" t="s">
        <v>4178</v>
      </c>
      <c r="B1004" s="3" t="s">
        <v>4179</v>
      </c>
      <c r="C1004" s="3" t="s">
        <v>4180</v>
      </c>
      <c r="D1004" s="3" t="s">
        <v>4181</v>
      </c>
      <c r="E1004" s="3">
        <v>1964.0</v>
      </c>
      <c r="J1004" s="4" t="s">
        <v>2760</v>
      </c>
    </row>
    <row r="1005">
      <c r="A1005" s="2" t="s">
        <v>4182</v>
      </c>
      <c r="B1005" s="3" t="s">
        <v>4183</v>
      </c>
      <c r="C1005" s="3" t="s">
        <v>4184</v>
      </c>
      <c r="D1005" s="3" t="s">
        <v>1383</v>
      </c>
      <c r="E1005" s="3">
        <v>1997.0</v>
      </c>
      <c r="J1005" s="4" t="s">
        <v>2804</v>
      </c>
    </row>
    <row r="1006">
      <c r="A1006" s="2" t="s">
        <v>4185</v>
      </c>
      <c r="B1006" s="3" t="s">
        <v>4186</v>
      </c>
      <c r="C1006" s="3" t="s">
        <v>4187</v>
      </c>
      <c r="D1006" s="3" t="s">
        <v>4188</v>
      </c>
      <c r="E1006" s="3">
        <v>1963.0</v>
      </c>
      <c r="F1006" s="48" t="s">
        <v>4189</v>
      </c>
      <c r="I1006" s="3" t="s">
        <v>644</v>
      </c>
      <c r="J1006" s="4" t="s">
        <v>2760</v>
      </c>
    </row>
    <row r="1007">
      <c r="A1007" s="2" t="s">
        <v>4190</v>
      </c>
      <c r="B1007" s="3" t="s">
        <v>2242</v>
      </c>
      <c r="C1007" s="3" t="s">
        <v>4191</v>
      </c>
      <c r="D1007" s="3" t="s">
        <v>4192</v>
      </c>
      <c r="E1007" s="3">
        <v>1997.0</v>
      </c>
      <c r="J1007" s="4" t="s">
        <v>2755</v>
      </c>
    </row>
    <row r="1008">
      <c r="A1008" s="2" t="s">
        <v>4193</v>
      </c>
      <c r="B1008" s="3" t="s">
        <v>4194</v>
      </c>
      <c r="C1008" s="3" t="s">
        <v>4195</v>
      </c>
      <c r="D1008" s="3" t="s">
        <v>727</v>
      </c>
      <c r="E1008" s="3">
        <v>1948.0</v>
      </c>
      <c r="J1008" s="4" t="s">
        <v>2760</v>
      </c>
    </row>
    <row r="1009">
      <c r="A1009" s="2" t="s">
        <v>4196</v>
      </c>
      <c r="B1009" s="3" t="s">
        <v>1339</v>
      </c>
      <c r="C1009" s="3" t="s">
        <v>4197</v>
      </c>
      <c r="D1009" s="3" t="s">
        <v>1712</v>
      </c>
      <c r="E1009" s="3">
        <v>1978.0</v>
      </c>
      <c r="J1009" s="4" t="s">
        <v>2760</v>
      </c>
    </row>
    <row r="1010">
      <c r="A1010" s="2" t="s">
        <v>4198</v>
      </c>
      <c r="B1010" s="3" t="s">
        <v>4199</v>
      </c>
      <c r="C1010" s="3" t="s">
        <v>4200</v>
      </c>
      <c r="D1010" s="3" t="s">
        <v>4201</v>
      </c>
      <c r="E1010" s="3">
        <v>1979.0</v>
      </c>
      <c r="G1010" s="3" t="s">
        <v>4202</v>
      </c>
      <c r="J1010" s="4" t="s">
        <v>2760</v>
      </c>
    </row>
    <row r="1011">
      <c r="A1011" s="2" t="s">
        <v>4203</v>
      </c>
      <c r="B1011" s="3" t="s">
        <v>4204</v>
      </c>
      <c r="C1011" s="3" t="s">
        <v>4205</v>
      </c>
      <c r="D1011" s="3" t="s">
        <v>4206</v>
      </c>
      <c r="E1011" s="3">
        <v>1964.0</v>
      </c>
      <c r="F1011" s="3" t="s">
        <v>4207</v>
      </c>
      <c r="J1011" s="4" t="s">
        <v>2755</v>
      </c>
    </row>
    <row r="1012">
      <c r="A1012" s="2" t="s">
        <v>4208</v>
      </c>
      <c r="B1012" s="3" t="s">
        <v>4204</v>
      </c>
      <c r="C1012" s="3" t="s">
        <v>4209</v>
      </c>
      <c r="D1012" s="3" t="s">
        <v>4210</v>
      </c>
      <c r="E1012" s="3">
        <v>1967.0</v>
      </c>
      <c r="J1012" s="4" t="s">
        <v>2755</v>
      </c>
    </row>
    <row r="1013">
      <c r="A1013" s="2" t="s">
        <v>4211</v>
      </c>
      <c r="B1013" s="3" t="s">
        <v>4212</v>
      </c>
      <c r="C1013" s="3" t="s">
        <v>4213</v>
      </c>
      <c r="D1013" s="3" t="s">
        <v>4214</v>
      </c>
      <c r="E1013" s="3">
        <v>1991.0</v>
      </c>
      <c r="G1013" s="3" t="s">
        <v>4215</v>
      </c>
      <c r="H1013" s="3" t="s">
        <v>2480</v>
      </c>
      <c r="I1013" s="3" t="s">
        <v>671</v>
      </c>
      <c r="J1013" s="4" t="s">
        <v>2751</v>
      </c>
    </row>
    <row r="1014">
      <c r="A1014" s="2" t="s">
        <v>4216</v>
      </c>
      <c r="B1014" s="3" t="s">
        <v>4217</v>
      </c>
      <c r="C1014" s="3" t="s">
        <v>4218</v>
      </c>
      <c r="D1014" s="3" t="s">
        <v>4219</v>
      </c>
      <c r="E1014" s="3">
        <v>1970.0</v>
      </c>
      <c r="F1014" s="3" t="s">
        <v>4220</v>
      </c>
      <c r="H1014" s="3" t="s">
        <v>4221</v>
      </c>
      <c r="J1014" s="4" t="s">
        <v>2751</v>
      </c>
    </row>
    <row r="1015">
      <c r="A1015" s="2" t="s">
        <v>4222</v>
      </c>
      <c r="B1015" s="3" t="s">
        <v>4223</v>
      </c>
      <c r="C1015" s="3" t="s">
        <v>4224</v>
      </c>
      <c r="D1015" s="3" t="s">
        <v>4225</v>
      </c>
      <c r="E1015" s="3">
        <v>1971.0</v>
      </c>
      <c r="J1015" s="4" t="s">
        <v>2760</v>
      </c>
    </row>
    <row r="1016">
      <c r="A1016" s="2" t="s">
        <v>4226</v>
      </c>
      <c r="B1016" s="3" t="s">
        <v>4227</v>
      </c>
      <c r="C1016" s="3" t="s">
        <v>4228</v>
      </c>
      <c r="D1016" s="3" t="s">
        <v>4225</v>
      </c>
      <c r="E1016" s="3">
        <v>1979.0</v>
      </c>
      <c r="G1016" s="3" t="s">
        <v>4229</v>
      </c>
      <c r="J1016" s="4" t="s">
        <v>2760</v>
      </c>
    </row>
    <row r="1017">
      <c r="A1017" s="2" t="s">
        <v>4230</v>
      </c>
      <c r="B1017" s="3" t="s">
        <v>4231</v>
      </c>
      <c r="C1017" s="3" t="s">
        <v>4232</v>
      </c>
      <c r="D1017" s="3" t="s">
        <v>182</v>
      </c>
      <c r="E1017" s="3">
        <v>2017.0</v>
      </c>
      <c r="G1017" s="3">
        <v>9.782869611627E12</v>
      </c>
      <c r="H1017" s="3">
        <v>167.0</v>
      </c>
      <c r="J1017" s="4" t="s">
        <v>2755</v>
      </c>
    </row>
    <row r="1018">
      <c r="A1018" s="2" t="s">
        <v>4233</v>
      </c>
      <c r="B1018" s="3" t="s">
        <v>4234</v>
      </c>
      <c r="C1018" s="3" t="s">
        <v>4235</v>
      </c>
      <c r="D1018" s="3" t="s">
        <v>3454</v>
      </c>
      <c r="E1018" s="3">
        <v>2019.0</v>
      </c>
      <c r="F1018" s="3" t="s">
        <v>4236</v>
      </c>
      <c r="J1018" s="4" t="s">
        <v>2755</v>
      </c>
    </row>
    <row r="1019">
      <c r="A1019" s="2" t="s">
        <v>4237</v>
      </c>
      <c r="B1019" s="3" t="s">
        <v>4238</v>
      </c>
      <c r="C1019" s="3" t="s">
        <v>4239</v>
      </c>
      <c r="D1019" s="3" t="s">
        <v>3249</v>
      </c>
      <c r="E1019" s="3">
        <v>1955.0</v>
      </c>
      <c r="F1019" s="3" t="s">
        <v>4240</v>
      </c>
      <c r="H1019" s="3" t="s">
        <v>3257</v>
      </c>
      <c r="I1019" s="3" t="s">
        <v>598</v>
      </c>
      <c r="J1019" s="4" t="s">
        <v>2751</v>
      </c>
    </row>
    <row r="1020">
      <c r="A1020" s="2" t="s">
        <v>4241</v>
      </c>
      <c r="B1020" s="3" t="s">
        <v>4242</v>
      </c>
      <c r="C1020" s="3" t="s">
        <v>4243</v>
      </c>
      <c r="D1020" s="3" t="s">
        <v>1020</v>
      </c>
      <c r="E1020" s="3">
        <v>1964.0</v>
      </c>
      <c r="J1020" s="4" t="s">
        <v>2760</v>
      </c>
    </row>
    <row r="1021">
      <c r="A1021" s="2" t="s">
        <v>4244</v>
      </c>
      <c r="B1021" s="3" t="s">
        <v>4245</v>
      </c>
      <c r="C1021" s="3" t="s">
        <v>4246</v>
      </c>
      <c r="D1021" s="3" t="s">
        <v>4247</v>
      </c>
      <c r="E1021" s="3">
        <v>1934.0</v>
      </c>
      <c r="J1021" s="4" t="s">
        <v>2760</v>
      </c>
    </row>
    <row r="1022">
      <c r="A1022" s="2" t="s">
        <v>4248</v>
      </c>
      <c r="B1022" s="3" t="s">
        <v>4245</v>
      </c>
      <c r="C1022" s="3" t="s">
        <v>4249</v>
      </c>
      <c r="D1022" s="3" t="s">
        <v>1712</v>
      </c>
      <c r="E1022" s="3">
        <v>1960.0</v>
      </c>
      <c r="J1022" s="4" t="s">
        <v>2760</v>
      </c>
    </row>
    <row r="1023">
      <c r="A1023" s="2" t="s">
        <v>4250</v>
      </c>
      <c r="B1023" s="49" t="s">
        <v>4251</v>
      </c>
      <c r="C1023" s="3" t="s">
        <v>4252</v>
      </c>
      <c r="D1023" s="3" t="s">
        <v>4253</v>
      </c>
      <c r="E1023" s="3">
        <v>2007.0</v>
      </c>
      <c r="F1023" s="3" t="s">
        <v>4254</v>
      </c>
      <c r="G1023" s="3" t="s">
        <v>4255</v>
      </c>
      <c r="H1023" s="3" t="s">
        <v>2531</v>
      </c>
      <c r="I1023" s="3" t="s">
        <v>60</v>
      </c>
      <c r="J1023" s="4" t="s">
        <v>2751</v>
      </c>
    </row>
    <row r="1024">
      <c r="A1024" s="2" t="s">
        <v>4256</v>
      </c>
      <c r="B1024" s="3" t="s">
        <v>4257</v>
      </c>
      <c r="C1024" s="3" t="s">
        <v>4258</v>
      </c>
      <c r="D1024" s="3" t="s">
        <v>4259</v>
      </c>
      <c r="E1024" s="3">
        <v>1963.0</v>
      </c>
      <c r="H1024" s="3" t="s">
        <v>1254</v>
      </c>
      <c r="I1024" s="3" t="s">
        <v>220</v>
      </c>
      <c r="J1024" s="4" t="s">
        <v>2760</v>
      </c>
    </row>
    <row r="1025">
      <c r="A1025" s="2" t="s">
        <v>4260</v>
      </c>
      <c r="B1025" s="3" t="s">
        <v>4261</v>
      </c>
      <c r="C1025" s="3" t="s">
        <v>4262</v>
      </c>
      <c r="D1025" s="3" t="s">
        <v>727</v>
      </c>
      <c r="E1025" s="3">
        <v>1955.0</v>
      </c>
      <c r="J1025" s="4" t="s">
        <v>2755</v>
      </c>
    </row>
    <row r="1026">
      <c r="A1026" s="2" t="s">
        <v>4263</v>
      </c>
      <c r="B1026" s="3" t="s">
        <v>4264</v>
      </c>
      <c r="C1026" s="3" t="s">
        <v>4265</v>
      </c>
      <c r="D1026" s="3" t="s">
        <v>4266</v>
      </c>
      <c r="E1026" s="3">
        <v>1981.0</v>
      </c>
      <c r="J1026" s="4" t="s">
        <v>2760</v>
      </c>
    </row>
    <row r="1027">
      <c r="A1027" s="2" t="s">
        <v>4267</v>
      </c>
      <c r="B1027" s="3" t="s">
        <v>4268</v>
      </c>
      <c r="C1027" s="3" t="s">
        <v>4269</v>
      </c>
      <c r="D1027" s="3" t="s">
        <v>4270</v>
      </c>
      <c r="E1027" s="3">
        <v>1952.0</v>
      </c>
      <c r="H1027" s="3" t="s">
        <v>4271</v>
      </c>
      <c r="I1027" s="3" t="s">
        <v>4272</v>
      </c>
      <c r="J1027" s="4" t="s">
        <v>2755</v>
      </c>
    </row>
    <row r="1028">
      <c r="A1028" s="2" t="s">
        <v>4273</v>
      </c>
      <c r="B1028" s="3" t="s">
        <v>4268</v>
      </c>
      <c r="C1028" s="3" t="s">
        <v>4274</v>
      </c>
      <c r="D1028" s="3" t="s">
        <v>3249</v>
      </c>
      <c r="E1028" s="3">
        <v>1957.0</v>
      </c>
      <c r="F1028" s="3" t="s">
        <v>4275</v>
      </c>
      <c r="H1028" s="3" t="s">
        <v>4276</v>
      </c>
      <c r="I1028" s="3" t="s">
        <v>744</v>
      </c>
      <c r="J1028" s="4" t="s">
        <v>2751</v>
      </c>
    </row>
    <row r="1029">
      <c r="A1029" s="2" t="s">
        <v>4277</v>
      </c>
      <c r="B1029" s="3" t="s">
        <v>4278</v>
      </c>
      <c r="C1029" s="3" t="s">
        <v>4279</v>
      </c>
      <c r="D1029" s="3" t="s">
        <v>4280</v>
      </c>
      <c r="E1029" s="3">
        <v>1973.0</v>
      </c>
      <c r="J1029" s="4" t="s">
        <v>2760</v>
      </c>
    </row>
    <row r="1030">
      <c r="A1030" s="2" t="s">
        <v>4281</v>
      </c>
      <c r="B1030" s="3" t="s">
        <v>4282</v>
      </c>
      <c r="C1030" s="3" t="s">
        <v>4283</v>
      </c>
      <c r="D1030" s="3" t="s">
        <v>3350</v>
      </c>
      <c r="E1030" s="3">
        <v>1979.0</v>
      </c>
      <c r="F1030" s="3" t="s">
        <v>3850</v>
      </c>
      <c r="H1030" s="3" t="s">
        <v>4284</v>
      </c>
      <c r="I1030" s="3" t="s">
        <v>144</v>
      </c>
      <c r="J1030" s="4" t="s">
        <v>2755</v>
      </c>
    </row>
    <row r="1031">
      <c r="A1031" s="2" t="s">
        <v>4285</v>
      </c>
      <c r="B1031" s="3" t="s">
        <v>4286</v>
      </c>
      <c r="C1031" s="3" t="s">
        <v>4287</v>
      </c>
      <c r="D1031" s="3" t="s">
        <v>4280</v>
      </c>
      <c r="E1031" s="3">
        <v>1968.0</v>
      </c>
      <c r="J1031" s="4" t="s">
        <v>2755</v>
      </c>
    </row>
    <row r="1032">
      <c r="A1032" s="2" t="s">
        <v>4288</v>
      </c>
      <c r="B1032" s="3" t="s">
        <v>4286</v>
      </c>
      <c r="C1032" s="3" t="s">
        <v>4289</v>
      </c>
      <c r="D1032" s="3" t="s">
        <v>4280</v>
      </c>
      <c r="E1032" s="3">
        <v>1968.0</v>
      </c>
      <c r="J1032" s="4" t="s">
        <v>2755</v>
      </c>
    </row>
    <row r="1033">
      <c r="A1033" s="2" t="s">
        <v>4290</v>
      </c>
      <c r="B1033" s="3" t="s">
        <v>4291</v>
      </c>
      <c r="C1033" s="3" t="s">
        <v>4292</v>
      </c>
      <c r="D1033" s="3" t="s">
        <v>3116</v>
      </c>
      <c r="E1033" s="3">
        <v>1968.0</v>
      </c>
      <c r="J1033" s="4" t="s">
        <v>2755</v>
      </c>
    </row>
    <row r="1034">
      <c r="A1034" s="2" t="s">
        <v>4293</v>
      </c>
      <c r="B1034" s="3" t="s">
        <v>4294</v>
      </c>
      <c r="C1034" s="3" t="s">
        <v>4295</v>
      </c>
      <c r="D1034" s="3" t="s">
        <v>4296</v>
      </c>
      <c r="E1034" s="3">
        <v>1964.0</v>
      </c>
      <c r="J1034" s="4" t="s">
        <v>2760</v>
      </c>
    </row>
    <row r="1035">
      <c r="A1035" s="2" t="s">
        <v>4297</v>
      </c>
      <c r="B1035" s="3" t="s">
        <v>4298</v>
      </c>
      <c r="C1035" s="3" t="s">
        <v>4299</v>
      </c>
      <c r="D1035" s="3" t="s">
        <v>3249</v>
      </c>
      <c r="E1035" s="3">
        <v>1969.0</v>
      </c>
      <c r="J1035" s="4" t="s">
        <v>2755</v>
      </c>
    </row>
    <row r="1036">
      <c r="A1036" s="2" t="s">
        <v>4300</v>
      </c>
      <c r="B1036" s="3" t="s">
        <v>1358</v>
      </c>
      <c r="C1036" s="3" t="s">
        <v>4301</v>
      </c>
      <c r="D1036" s="3" t="s">
        <v>4302</v>
      </c>
      <c r="E1036" s="3">
        <v>2021.0</v>
      </c>
      <c r="J1036" s="4" t="s">
        <v>2804</v>
      </c>
    </row>
    <row r="1037">
      <c r="A1037" s="2" t="s">
        <v>4303</v>
      </c>
      <c r="B1037" s="3" t="s">
        <v>4304</v>
      </c>
      <c r="C1037" s="3" t="s">
        <v>4305</v>
      </c>
      <c r="D1037" s="3" t="s">
        <v>4306</v>
      </c>
      <c r="E1037" s="3">
        <v>1964.0</v>
      </c>
      <c r="H1037" s="3" t="s">
        <v>4307</v>
      </c>
      <c r="I1037" s="3" t="s">
        <v>4021</v>
      </c>
      <c r="J1037" s="4" t="s">
        <v>2760</v>
      </c>
    </row>
    <row r="1038">
      <c r="A1038" s="2" t="s">
        <v>4308</v>
      </c>
      <c r="B1038" s="3" t="s">
        <v>4309</v>
      </c>
      <c r="C1038" s="3" t="s">
        <v>4310</v>
      </c>
      <c r="D1038" s="3" t="s">
        <v>3071</v>
      </c>
      <c r="E1038" s="3">
        <v>1967.0</v>
      </c>
      <c r="H1038" s="3" t="s">
        <v>4311</v>
      </c>
      <c r="J1038" s="4" t="s">
        <v>2760</v>
      </c>
    </row>
    <row r="1039">
      <c r="A1039" s="2" t="s">
        <v>4312</v>
      </c>
      <c r="B1039" s="3" t="s">
        <v>4313</v>
      </c>
      <c r="C1039" s="3" t="s">
        <v>4314</v>
      </c>
      <c r="D1039" s="3" t="s">
        <v>1383</v>
      </c>
      <c r="E1039" s="3">
        <v>1953.0</v>
      </c>
      <c r="F1039" s="3" t="s">
        <v>4315</v>
      </c>
      <c r="J1039" s="4" t="s">
        <v>2751</v>
      </c>
    </row>
    <row r="1040">
      <c r="A1040" s="2" t="s">
        <v>4316</v>
      </c>
      <c r="B1040" s="3" t="s">
        <v>4313</v>
      </c>
      <c r="C1040" s="3" t="s">
        <v>4317</v>
      </c>
      <c r="D1040" s="3" t="s">
        <v>1383</v>
      </c>
      <c r="E1040" s="3">
        <v>1953.0</v>
      </c>
      <c r="F1040" s="3" t="s">
        <v>4318</v>
      </c>
      <c r="J1040" s="4" t="s">
        <v>2751</v>
      </c>
    </row>
    <row r="1041">
      <c r="A1041" s="2" t="s">
        <v>4319</v>
      </c>
      <c r="B1041" s="3" t="s">
        <v>620</v>
      </c>
      <c r="C1041" s="3" t="s">
        <v>4320</v>
      </c>
      <c r="D1041" s="3" t="s">
        <v>4321</v>
      </c>
      <c r="E1041" s="3">
        <v>1966.0</v>
      </c>
      <c r="J1041" s="4" t="s">
        <v>2755</v>
      </c>
    </row>
    <row r="1042">
      <c r="A1042" s="2" t="s">
        <v>4322</v>
      </c>
      <c r="B1042" s="3" t="s">
        <v>4323</v>
      </c>
      <c r="C1042" s="3" t="s">
        <v>4324</v>
      </c>
      <c r="D1042" s="3" t="s">
        <v>4325</v>
      </c>
      <c r="E1042" s="3">
        <v>1967.0</v>
      </c>
      <c r="J1042" s="4" t="s">
        <v>2755</v>
      </c>
    </row>
    <row r="1043">
      <c r="A1043" s="2" t="s">
        <v>4326</v>
      </c>
      <c r="B1043" s="3" t="s">
        <v>620</v>
      </c>
      <c r="C1043" s="3" t="s">
        <v>621</v>
      </c>
      <c r="D1043" s="3" t="s">
        <v>3624</v>
      </c>
      <c r="E1043" s="3">
        <v>1969.0</v>
      </c>
      <c r="J1043" s="4" t="s">
        <v>2755</v>
      </c>
    </row>
    <row r="1044">
      <c r="A1044" s="2" t="s">
        <v>4327</v>
      </c>
      <c r="B1044" s="3" t="s">
        <v>620</v>
      </c>
      <c r="C1044" s="3" t="s">
        <v>4328</v>
      </c>
      <c r="D1044" s="3" t="s">
        <v>917</v>
      </c>
      <c r="E1044" s="3">
        <v>1980.0</v>
      </c>
      <c r="J1044" s="4" t="s">
        <v>2760</v>
      </c>
    </row>
    <row r="1045">
      <c r="A1045" s="2" t="s">
        <v>4329</v>
      </c>
      <c r="B1045" s="3" t="s">
        <v>4330</v>
      </c>
      <c r="C1045" s="3" t="s">
        <v>4331</v>
      </c>
      <c r="D1045" s="3" t="s">
        <v>3276</v>
      </c>
      <c r="E1045" s="3">
        <v>1962.0</v>
      </c>
      <c r="J1045" s="4" t="s">
        <v>2760</v>
      </c>
    </row>
    <row r="1046">
      <c r="A1046" s="2" t="s">
        <v>4332</v>
      </c>
      <c r="B1046" s="3" t="s">
        <v>4333</v>
      </c>
      <c r="C1046" s="3" t="s">
        <v>4334</v>
      </c>
      <c r="D1046" s="3" t="s">
        <v>917</v>
      </c>
      <c r="E1046" s="3">
        <v>1942.0</v>
      </c>
      <c r="J1046" s="4" t="s">
        <v>2751</v>
      </c>
    </row>
    <row r="1047">
      <c r="A1047" s="2" t="s">
        <v>4335</v>
      </c>
      <c r="B1047" s="3" t="s">
        <v>4333</v>
      </c>
      <c r="C1047" s="3" t="s">
        <v>4336</v>
      </c>
      <c r="D1047" s="3" t="s">
        <v>917</v>
      </c>
      <c r="E1047" s="3">
        <v>1942.0</v>
      </c>
      <c r="J1047" s="4" t="s">
        <v>2751</v>
      </c>
    </row>
    <row r="1048">
      <c r="A1048" s="2" t="s">
        <v>4337</v>
      </c>
      <c r="B1048" s="3" t="s">
        <v>4338</v>
      </c>
      <c r="C1048" s="3" t="s">
        <v>4339</v>
      </c>
      <c r="D1048" s="3" t="s">
        <v>4340</v>
      </c>
      <c r="E1048" s="3">
        <v>1994.0</v>
      </c>
      <c r="J1048" s="4" t="s">
        <v>2751</v>
      </c>
    </row>
    <row r="1049">
      <c r="A1049" s="2" t="s">
        <v>4341</v>
      </c>
      <c r="B1049" s="3" t="s">
        <v>4342</v>
      </c>
      <c r="C1049" s="3" t="s">
        <v>4343</v>
      </c>
      <c r="D1049" s="3" t="s">
        <v>4344</v>
      </c>
      <c r="E1049" s="3">
        <v>1950.0</v>
      </c>
      <c r="H1049" s="3" t="s">
        <v>4345</v>
      </c>
      <c r="I1049" s="3" t="s">
        <v>68</v>
      </c>
      <c r="J1049" s="4" t="s">
        <v>2751</v>
      </c>
    </row>
    <row r="1050">
      <c r="A1050" s="2" t="s">
        <v>4346</v>
      </c>
      <c r="B1050" s="3" t="s">
        <v>4342</v>
      </c>
      <c r="C1050" s="3" t="s">
        <v>4347</v>
      </c>
      <c r="D1050" s="3" t="s">
        <v>4348</v>
      </c>
      <c r="E1050" s="3">
        <v>1951.0</v>
      </c>
      <c r="H1050" s="3" t="s">
        <v>4349</v>
      </c>
      <c r="J1050" s="4" t="s">
        <v>2760</v>
      </c>
    </row>
    <row r="1051">
      <c r="A1051" s="2" t="s">
        <v>4350</v>
      </c>
      <c r="B1051" s="3" t="s">
        <v>4342</v>
      </c>
      <c r="C1051" s="3" t="s">
        <v>4351</v>
      </c>
      <c r="D1051" s="3" t="s">
        <v>4348</v>
      </c>
      <c r="E1051" s="3">
        <v>1954.0</v>
      </c>
      <c r="J1051" s="4" t="s">
        <v>2751</v>
      </c>
    </row>
    <row r="1052">
      <c r="A1052" s="2" t="s">
        <v>4352</v>
      </c>
      <c r="B1052" s="3" t="s">
        <v>4342</v>
      </c>
      <c r="C1052" s="3" t="s">
        <v>4353</v>
      </c>
      <c r="D1052" s="3" t="s">
        <v>4348</v>
      </c>
      <c r="E1052" s="3">
        <v>1957.0</v>
      </c>
      <c r="J1052" s="4" t="s">
        <v>2751</v>
      </c>
      <c r="K1052" s="50"/>
    </row>
    <row r="1053">
      <c r="A1053" s="2" t="s">
        <v>4354</v>
      </c>
      <c r="B1053" s="3" t="s">
        <v>4355</v>
      </c>
      <c r="C1053" s="3" t="s">
        <v>4356</v>
      </c>
      <c r="D1053" s="3" t="s">
        <v>3116</v>
      </c>
      <c r="E1053" s="3">
        <v>1961.0</v>
      </c>
      <c r="J1053" s="4" t="s">
        <v>2751</v>
      </c>
    </row>
    <row r="1054">
      <c r="A1054" s="2" t="s">
        <v>4357</v>
      </c>
      <c r="B1054" s="3" t="s">
        <v>4358</v>
      </c>
      <c r="C1054" s="3" t="s">
        <v>4359</v>
      </c>
      <c r="D1054" s="3" t="s">
        <v>4360</v>
      </c>
      <c r="E1054" s="3">
        <v>1993.0</v>
      </c>
      <c r="G1054" s="3" t="s">
        <v>4361</v>
      </c>
      <c r="J1054" s="4" t="s">
        <v>2760</v>
      </c>
    </row>
    <row r="1055">
      <c r="A1055" s="2" t="s">
        <v>4362</v>
      </c>
      <c r="B1055" s="3" t="s">
        <v>4363</v>
      </c>
      <c r="C1055" s="3" t="s">
        <v>4364</v>
      </c>
      <c r="D1055" s="3" t="s">
        <v>4365</v>
      </c>
      <c r="E1055" s="3">
        <v>1957.0</v>
      </c>
      <c r="F1055" s="3" t="s">
        <v>4366</v>
      </c>
      <c r="H1055" s="3" t="s">
        <v>4367</v>
      </c>
      <c r="J1055" s="4" t="s">
        <v>2755</v>
      </c>
    </row>
    <row r="1056">
      <c r="A1056" s="2" t="s">
        <v>4368</v>
      </c>
      <c r="B1056" s="3" t="s">
        <v>4363</v>
      </c>
      <c r="C1056" s="3" t="s">
        <v>4369</v>
      </c>
      <c r="D1056" s="3" t="s">
        <v>4370</v>
      </c>
      <c r="E1056" s="3">
        <v>1958.0</v>
      </c>
      <c r="F1056" s="51" t="s">
        <v>4371</v>
      </c>
      <c r="G1056" s="3"/>
      <c r="J1056" s="4" t="s">
        <v>2755</v>
      </c>
    </row>
    <row r="1057">
      <c r="A1057" s="2" t="s">
        <v>4372</v>
      </c>
      <c r="B1057" s="3" t="s">
        <v>4373</v>
      </c>
      <c r="C1057" s="3" t="s">
        <v>4374</v>
      </c>
      <c r="D1057" s="3" t="s">
        <v>4375</v>
      </c>
      <c r="E1057" s="3">
        <v>1965.0</v>
      </c>
      <c r="J1057" s="4" t="s">
        <v>2760</v>
      </c>
    </row>
    <row r="1058">
      <c r="A1058" s="2" t="s">
        <v>4376</v>
      </c>
      <c r="B1058" s="3" t="s">
        <v>4377</v>
      </c>
      <c r="C1058" s="3" t="s">
        <v>4378</v>
      </c>
      <c r="D1058" s="3" t="s">
        <v>1699</v>
      </c>
      <c r="E1058" s="3">
        <v>1966.0</v>
      </c>
      <c r="J1058" s="4" t="s">
        <v>2760</v>
      </c>
    </row>
    <row r="1059">
      <c r="A1059" s="2" t="s">
        <v>4379</v>
      </c>
      <c r="B1059" s="3" t="s">
        <v>4380</v>
      </c>
      <c r="C1059" s="3" t="s">
        <v>4381</v>
      </c>
      <c r="D1059" s="3" t="s">
        <v>4382</v>
      </c>
      <c r="E1059" s="3">
        <v>1979.0</v>
      </c>
      <c r="G1059" s="3" t="s">
        <v>4383</v>
      </c>
      <c r="J1059" s="4" t="s">
        <v>2755</v>
      </c>
    </row>
    <row r="1060">
      <c r="A1060" s="2" t="s">
        <v>4384</v>
      </c>
      <c r="B1060" s="3" t="s">
        <v>4385</v>
      </c>
      <c r="C1060" s="3" t="s">
        <v>4386</v>
      </c>
      <c r="D1060" s="3" t="s">
        <v>4387</v>
      </c>
      <c r="E1060" s="3">
        <v>1995.0</v>
      </c>
      <c r="J1060" s="4" t="s">
        <v>2760</v>
      </c>
    </row>
    <row r="1061">
      <c r="A1061" s="2" t="s">
        <v>4388</v>
      </c>
      <c r="B1061" s="3" t="s">
        <v>4389</v>
      </c>
      <c r="C1061" s="3" t="s">
        <v>4390</v>
      </c>
      <c r="D1061" s="3" t="s">
        <v>4340</v>
      </c>
      <c r="E1061" s="3">
        <v>1996.0</v>
      </c>
      <c r="G1061" s="3">
        <v>2.13047855E8</v>
      </c>
      <c r="H1061" s="3" t="s">
        <v>289</v>
      </c>
      <c r="J1061" s="4" t="s">
        <v>2760</v>
      </c>
    </row>
    <row r="1062">
      <c r="A1062" s="2" t="s">
        <v>4391</v>
      </c>
      <c r="B1062" s="3" t="s">
        <v>4392</v>
      </c>
      <c r="C1062" s="3" t="s">
        <v>4393</v>
      </c>
      <c r="D1062" s="3" t="s">
        <v>107</v>
      </c>
      <c r="E1062" s="3">
        <v>2003.0</v>
      </c>
      <c r="F1062" s="3" t="s">
        <v>4394</v>
      </c>
      <c r="G1062" s="3" t="s">
        <v>4395</v>
      </c>
      <c r="H1062" s="3" t="s">
        <v>332</v>
      </c>
      <c r="I1062" s="3" t="s">
        <v>683</v>
      </c>
      <c r="J1062" s="4" t="s">
        <v>2804</v>
      </c>
    </row>
    <row r="1063">
      <c r="A1063" s="2" t="s">
        <v>4396</v>
      </c>
      <c r="B1063" s="3" t="s">
        <v>4397</v>
      </c>
      <c r="C1063" s="3" t="s">
        <v>4398</v>
      </c>
      <c r="D1063" s="3" t="s">
        <v>4399</v>
      </c>
      <c r="E1063" s="3">
        <v>1956.0</v>
      </c>
      <c r="J1063" s="4" t="s">
        <v>2760</v>
      </c>
    </row>
    <row r="1064">
      <c r="A1064" s="2" t="s">
        <v>4400</v>
      </c>
      <c r="B1064" s="3" t="s">
        <v>4397</v>
      </c>
      <c r="C1064" s="3" t="s">
        <v>4401</v>
      </c>
      <c r="D1064" s="3" t="s">
        <v>3389</v>
      </c>
      <c r="E1064" s="3">
        <v>1958.0</v>
      </c>
      <c r="J1064" s="4" t="s">
        <v>2760</v>
      </c>
    </row>
    <row r="1065">
      <c r="A1065" s="2" t="s">
        <v>4402</v>
      </c>
      <c r="B1065" s="3" t="s">
        <v>4403</v>
      </c>
      <c r="C1065" s="3" t="s">
        <v>4404</v>
      </c>
      <c r="D1065" s="3" t="s">
        <v>4405</v>
      </c>
      <c r="E1065" s="3">
        <v>1968.0</v>
      </c>
      <c r="H1065" s="3" t="s">
        <v>4406</v>
      </c>
      <c r="I1065" s="3" t="s">
        <v>4407</v>
      </c>
      <c r="J1065" s="4" t="s">
        <v>2760</v>
      </c>
    </row>
    <row r="1066">
      <c r="A1066" s="2" t="s">
        <v>4408</v>
      </c>
      <c r="B1066" s="3" t="s">
        <v>4409</v>
      </c>
      <c r="C1066" s="3" t="s">
        <v>4410</v>
      </c>
      <c r="D1066" s="3" t="s">
        <v>3360</v>
      </c>
      <c r="E1066" s="3">
        <v>1970.0</v>
      </c>
      <c r="H1066" s="3" t="s">
        <v>4411</v>
      </c>
      <c r="I1066" s="3" t="s">
        <v>52</v>
      </c>
      <c r="J1066" s="4" t="s">
        <v>2760</v>
      </c>
    </row>
    <row r="1067">
      <c r="A1067" s="2" t="s">
        <v>4412</v>
      </c>
      <c r="B1067" s="3" t="s">
        <v>4397</v>
      </c>
      <c r="C1067" s="3" t="s">
        <v>4413</v>
      </c>
      <c r="D1067" s="3" t="s">
        <v>3071</v>
      </c>
      <c r="E1067" s="3">
        <v>1976.0</v>
      </c>
      <c r="G1067" s="3" t="s">
        <v>4414</v>
      </c>
      <c r="J1067" s="4" t="s">
        <v>2755</v>
      </c>
    </row>
    <row r="1068">
      <c r="A1068" s="2" t="s">
        <v>4415</v>
      </c>
      <c r="B1068" s="3" t="s">
        <v>4416</v>
      </c>
      <c r="C1068" s="3" t="s">
        <v>4417</v>
      </c>
      <c r="D1068" s="3" t="s">
        <v>3389</v>
      </c>
      <c r="E1068" s="3">
        <v>1963.0</v>
      </c>
      <c r="J1068" s="4" t="s">
        <v>2755</v>
      </c>
    </row>
    <row r="1069">
      <c r="A1069" s="2" t="s">
        <v>4418</v>
      </c>
      <c r="B1069" s="3" t="s">
        <v>4419</v>
      </c>
      <c r="C1069" s="3" t="s">
        <v>4420</v>
      </c>
      <c r="D1069" s="3" t="s">
        <v>3071</v>
      </c>
      <c r="E1069" s="3">
        <v>1972.0</v>
      </c>
      <c r="F1069" s="3" t="s">
        <v>4421</v>
      </c>
      <c r="G1069" s="3" t="s">
        <v>4422</v>
      </c>
      <c r="J1069" s="4" t="s">
        <v>2804</v>
      </c>
    </row>
    <row r="1070">
      <c r="A1070" s="2" t="s">
        <v>4423</v>
      </c>
      <c r="B1070" s="3" t="s">
        <v>4416</v>
      </c>
      <c r="C1070" s="3" t="s">
        <v>4424</v>
      </c>
      <c r="D1070" s="3" t="s">
        <v>3527</v>
      </c>
      <c r="E1070" s="3">
        <v>1975.0</v>
      </c>
      <c r="J1070" s="4" t="s">
        <v>2755</v>
      </c>
    </row>
    <row r="1071">
      <c r="A1071" s="2" t="s">
        <v>4425</v>
      </c>
      <c r="B1071" s="3" t="s">
        <v>4426</v>
      </c>
      <c r="C1071" s="3" t="s">
        <v>4427</v>
      </c>
      <c r="D1071" s="3" t="s">
        <v>4428</v>
      </c>
      <c r="E1071" s="3">
        <v>2016.0</v>
      </c>
      <c r="G1071" s="3" t="s">
        <v>4429</v>
      </c>
      <c r="H1071" s="3">
        <v>431.0</v>
      </c>
      <c r="I1071" s="3" t="s">
        <v>78</v>
      </c>
      <c r="J1071" s="4" t="s">
        <v>2755</v>
      </c>
    </row>
    <row r="1072">
      <c r="A1072" s="2" t="s">
        <v>4430</v>
      </c>
      <c r="B1072" s="3" t="s">
        <v>4431</v>
      </c>
      <c r="C1072" s="3" t="s">
        <v>4432</v>
      </c>
      <c r="D1072" s="3" t="s">
        <v>4433</v>
      </c>
      <c r="E1072" s="3">
        <v>1961.0</v>
      </c>
      <c r="G1072" s="3"/>
      <c r="H1072" s="3" t="s">
        <v>4434</v>
      </c>
      <c r="I1072" s="3"/>
      <c r="J1072" s="4" t="s">
        <v>2786</v>
      </c>
    </row>
    <row r="1073">
      <c r="A1073" s="2" t="s">
        <v>4435</v>
      </c>
      <c r="B1073" s="3" t="s">
        <v>4436</v>
      </c>
      <c r="C1073" s="3" t="s">
        <v>4437</v>
      </c>
      <c r="D1073" s="3" t="s">
        <v>4438</v>
      </c>
      <c r="E1073" s="3">
        <v>2000.0</v>
      </c>
      <c r="F1073" s="3" t="s">
        <v>4439</v>
      </c>
      <c r="G1073" s="3" t="s">
        <v>4440</v>
      </c>
      <c r="H1073" s="3" t="s">
        <v>4441</v>
      </c>
      <c r="I1073" s="3" t="s">
        <v>671</v>
      </c>
      <c r="J1073" s="4" t="s">
        <v>2804</v>
      </c>
    </row>
    <row r="1074">
      <c r="A1074" s="2" t="s">
        <v>4442</v>
      </c>
      <c r="B1074" s="3" t="s">
        <v>4443</v>
      </c>
      <c r="C1074" s="3" t="s">
        <v>4444</v>
      </c>
      <c r="D1074" s="3" t="s">
        <v>4445</v>
      </c>
      <c r="E1074" s="3">
        <v>2008.0</v>
      </c>
      <c r="G1074" s="3" t="s">
        <v>4446</v>
      </c>
      <c r="H1074" s="3" t="s">
        <v>4447</v>
      </c>
      <c r="J1074" s="4" t="s">
        <v>2786</v>
      </c>
    </row>
    <row r="1075">
      <c r="A1075" s="2" t="s">
        <v>4448</v>
      </c>
      <c r="B1075" s="3" t="s">
        <v>4449</v>
      </c>
      <c r="C1075" s="3" t="s">
        <v>4450</v>
      </c>
      <c r="D1075" s="3" t="s">
        <v>4451</v>
      </c>
      <c r="E1075" s="3">
        <v>1956.0</v>
      </c>
      <c r="F1075" s="3" t="s">
        <v>3045</v>
      </c>
      <c r="J1075" s="4" t="s">
        <v>2786</v>
      </c>
    </row>
    <row r="1076">
      <c r="A1076" s="2" t="s">
        <v>4452</v>
      </c>
      <c r="B1076" s="3" t="s">
        <v>4453</v>
      </c>
      <c r="C1076" s="3" t="s">
        <v>2787</v>
      </c>
      <c r="D1076" s="3" t="s">
        <v>2758</v>
      </c>
      <c r="E1076" s="3">
        <v>1964.0</v>
      </c>
      <c r="H1076" s="3" t="s">
        <v>3307</v>
      </c>
      <c r="I1076" s="3" t="s">
        <v>111</v>
      </c>
      <c r="J1076" s="4" t="s">
        <v>2755</v>
      </c>
    </row>
    <row r="1077">
      <c r="A1077" s="2" t="s">
        <v>4454</v>
      </c>
      <c r="B1077" s="3" t="s">
        <v>4455</v>
      </c>
      <c r="C1077" s="3" t="s">
        <v>4456</v>
      </c>
      <c r="D1077" s="3" t="s">
        <v>4280</v>
      </c>
      <c r="E1077" s="3">
        <v>1967.0</v>
      </c>
      <c r="J1077" s="4" t="s">
        <v>2760</v>
      </c>
    </row>
    <row r="1078">
      <c r="A1078" s="2" t="s">
        <v>4457</v>
      </c>
      <c r="B1078" s="3" t="s">
        <v>4458</v>
      </c>
      <c r="C1078" s="3" t="s">
        <v>4459</v>
      </c>
      <c r="D1078" s="3" t="s">
        <v>4038</v>
      </c>
      <c r="E1078" s="3">
        <v>1993.0</v>
      </c>
      <c r="J1078" s="4" t="s">
        <v>2760</v>
      </c>
    </row>
    <row r="1079">
      <c r="A1079" s="2" t="s">
        <v>4460</v>
      </c>
      <c r="B1079" s="3" t="s">
        <v>4458</v>
      </c>
      <c r="C1079" s="3" t="s">
        <v>4461</v>
      </c>
      <c r="D1079" s="3" t="s">
        <v>1712</v>
      </c>
      <c r="E1079" s="3">
        <v>1997.0</v>
      </c>
      <c r="F1079" s="3" t="s">
        <v>3245</v>
      </c>
      <c r="J1079" s="4" t="s">
        <v>2760</v>
      </c>
    </row>
    <row r="1080">
      <c r="A1080" s="2" t="s">
        <v>4462</v>
      </c>
      <c r="B1080" s="3" t="s">
        <v>4463</v>
      </c>
      <c r="C1080" s="3" t="s">
        <v>4464</v>
      </c>
      <c r="D1080" s="3" t="s">
        <v>3157</v>
      </c>
      <c r="E1080" s="3">
        <v>1982.0</v>
      </c>
      <c r="G1080" s="3" t="s">
        <v>4465</v>
      </c>
      <c r="J1080" s="4" t="s">
        <v>2760</v>
      </c>
    </row>
    <row r="1081">
      <c r="A1081" s="52" t="s">
        <v>4466</v>
      </c>
      <c r="B1081" s="3" t="s">
        <v>4467</v>
      </c>
      <c r="C1081" s="3" t="s">
        <v>4468</v>
      </c>
      <c r="D1081" s="3" t="s">
        <v>2758</v>
      </c>
      <c r="E1081" s="3">
        <v>1983.0</v>
      </c>
      <c r="G1081" s="53" t="s">
        <v>4469</v>
      </c>
      <c r="H1081" s="3" t="s">
        <v>77</v>
      </c>
      <c r="J1081" s="4" t="s">
        <v>2755</v>
      </c>
    </row>
    <row r="1082">
      <c r="A1082" s="2" t="s">
        <v>4470</v>
      </c>
      <c r="B1082" s="3" t="s">
        <v>4471</v>
      </c>
      <c r="C1082" s="3" t="s">
        <v>4472</v>
      </c>
      <c r="D1082" s="3" t="s">
        <v>4473</v>
      </c>
      <c r="E1082" s="3">
        <v>1949.0</v>
      </c>
      <c r="F1082" s="3" t="s">
        <v>4474</v>
      </c>
      <c r="H1082" s="3" t="s">
        <v>4475</v>
      </c>
      <c r="J1082" s="4" t="s">
        <v>2760</v>
      </c>
    </row>
    <row r="1083">
      <c r="A1083" s="2" t="s">
        <v>4476</v>
      </c>
      <c r="B1083" s="3" t="s">
        <v>4477</v>
      </c>
      <c r="C1083" s="3" t="s">
        <v>4478</v>
      </c>
      <c r="D1083" s="3" t="s">
        <v>1866</v>
      </c>
      <c r="E1083" s="3">
        <v>1963.0</v>
      </c>
      <c r="J1083" s="4" t="s">
        <v>2760</v>
      </c>
    </row>
    <row r="1084">
      <c r="A1084" s="2" t="s">
        <v>4476</v>
      </c>
      <c r="B1084" s="3" t="s">
        <v>4471</v>
      </c>
      <c r="C1084" s="3" t="s">
        <v>4479</v>
      </c>
      <c r="D1084" s="3" t="s">
        <v>4480</v>
      </c>
      <c r="E1084" s="3">
        <v>1963.0</v>
      </c>
      <c r="J1084" s="4" t="s">
        <v>2755</v>
      </c>
    </row>
    <row r="1085">
      <c r="A1085" s="2" t="s">
        <v>4476</v>
      </c>
      <c r="B1085" s="3" t="s">
        <v>4471</v>
      </c>
      <c r="C1085" s="3" t="s">
        <v>4481</v>
      </c>
      <c r="D1085" s="3" t="s">
        <v>4480</v>
      </c>
      <c r="E1085" s="3">
        <v>1963.0</v>
      </c>
      <c r="J1085" s="4" t="s">
        <v>2760</v>
      </c>
    </row>
    <row r="1086">
      <c r="A1086" s="2" t="s">
        <v>4482</v>
      </c>
      <c r="B1086" s="3" t="s">
        <v>4483</v>
      </c>
      <c r="C1086" s="3" t="s">
        <v>4484</v>
      </c>
      <c r="D1086" s="3" t="s">
        <v>3872</v>
      </c>
      <c r="E1086" s="3">
        <v>1971.0</v>
      </c>
      <c r="J1086" s="4" t="s">
        <v>2760</v>
      </c>
    </row>
    <row r="1087">
      <c r="A1087" s="2" t="s">
        <v>4485</v>
      </c>
      <c r="B1087" s="3" t="s">
        <v>4486</v>
      </c>
      <c r="C1087" s="3" t="s">
        <v>4487</v>
      </c>
      <c r="D1087" s="3" t="s">
        <v>1866</v>
      </c>
      <c r="E1087" s="3">
        <v>1981.0</v>
      </c>
      <c r="G1087" s="3" t="s">
        <v>4488</v>
      </c>
      <c r="J1087" s="4" t="s">
        <v>2760</v>
      </c>
    </row>
    <row r="1088">
      <c r="A1088" s="2" t="s">
        <v>4489</v>
      </c>
      <c r="B1088" s="3" t="s">
        <v>4490</v>
      </c>
      <c r="C1088" s="3" t="s">
        <v>4491</v>
      </c>
      <c r="D1088" s="3" t="s">
        <v>4492</v>
      </c>
      <c r="E1088" s="3">
        <v>1956.0</v>
      </c>
      <c r="H1088" s="3" t="s">
        <v>799</v>
      </c>
      <c r="I1088" s="3" t="s">
        <v>78</v>
      </c>
      <c r="J1088" s="4" t="s">
        <v>2760</v>
      </c>
    </row>
    <row r="1089">
      <c r="A1089" s="2" t="s">
        <v>4493</v>
      </c>
      <c r="B1089" s="3" t="s">
        <v>4490</v>
      </c>
      <c r="C1089" s="3" t="s">
        <v>4494</v>
      </c>
      <c r="D1089" s="3" t="s">
        <v>4492</v>
      </c>
      <c r="E1089" s="3">
        <v>1957.0</v>
      </c>
      <c r="H1089" s="3" t="s">
        <v>4495</v>
      </c>
      <c r="I1089" s="3" t="s">
        <v>60</v>
      </c>
      <c r="J1089" s="4" t="s">
        <v>2760</v>
      </c>
    </row>
    <row r="1090">
      <c r="A1090" s="2" t="s">
        <v>4496</v>
      </c>
      <c r="B1090" s="9" t="s">
        <v>4497</v>
      </c>
      <c r="C1090" s="3" t="s">
        <v>4498</v>
      </c>
      <c r="D1090" s="3" t="s">
        <v>4499</v>
      </c>
      <c r="E1090" s="3">
        <v>1970.0</v>
      </c>
      <c r="J1090" s="4" t="s">
        <v>2755</v>
      </c>
    </row>
    <row r="1091">
      <c r="A1091" s="2" t="s">
        <v>4500</v>
      </c>
      <c r="B1091" s="3" t="s">
        <v>4501</v>
      </c>
      <c r="C1091" s="3" t="s">
        <v>4502</v>
      </c>
      <c r="D1091" s="3" t="s">
        <v>4503</v>
      </c>
      <c r="E1091" s="3">
        <v>2015.0</v>
      </c>
      <c r="J1091" s="4" t="s">
        <v>2760</v>
      </c>
    </row>
    <row r="1092">
      <c r="A1092" s="2" t="s">
        <v>4504</v>
      </c>
      <c r="B1092" s="3" t="s">
        <v>4505</v>
      </c>
      <c r="C1092" s="3" t="s">
        <v>4506</v>
      </c>
      <c r="D1092" s="3" t="s">
        <v>4507</v>
      </c>
      <c r="E1092" s="3">
        <v>1962.0</v>
      </c>
      <c r="J1092" s="4" t="s">
        <v>2755</v>
      </c>
    </row>
    <row r="1093">
      <c r="A1093" s="2" t="s">
        <v>4508</v>
      </c>
      <c r="B1093" s="3" t="s">
        <v>4509</v>
      </c>
      <c r="C1093" s="3" t="s">
        <v>4510</v>
      </c>
      <c r="D1093" s="3" t="s">
        <v>4280</v>
      </c>
      <c r="E1093" s="3">
        <v>1972.0</v>
      </c>
      <c r="J1093" s="4" t="s">
        <v>2760</v>
      </c>
    </row>
    <row r="1094">
      <c r="A1094" s="2" t="s">
        <v>4511</v>
      </c>
      <c r="B1094" s="3" t="s">
        <v>4512</v>
      </c>
      <c r="C1094" s="3" t="s">
        <v>4513</v>
      </c>
      <c r="D1094" s="3" t="s">
        <v>3276</v>
      </c>
      <c r="E1094" s="3">
        <v>1967.0</v>
      </c>
      <c r="J1094" s="4" t="s">
        <v>2760</v>
      </c>
    </row>
    <row r="1095">
      <c r="A1095" s="2" t="s">
        <v>4514</v>
      </c>
      <c r="B1095" s="3" t="s">
        <v>4515</v>
      </c>
      <c r="C1095" s="3" t="s">
        <v>4516</v>
      </c>
      <c r="D1095" s="3" t="s">
        <v>4517</v>
      </c>
      <c r="E1095" s="3">
        <v>1963.0</v>
      </c>
      <c r="J1095" s="4" t="s">
        <v>2755</v>
      </c>
    </row>
    <row r="1096">
      <c r="A1096" s="2" t="s">
        <v>4518</v>
      </c>
      <c r="B1096" s="3" t="s">
        <v>4519</v>
      </c>
      <c r="C1096" s="3" t="s">
        <v>4520</v>
      </c>
      <c r="D1096" s="3" t="s">
        <v>4521</v>
      </c>
      <c r="E1096" s="3">
        <v>1963.0</v>
      </c>
      <c r="H1096" s="3" t="s">
        <v>4522</v>
      </c>
      <c r="I1096" s="3" t="s">
        <v>60</v>
      </c>
      <c r="J1096" s="4" t="s">
        <v>2760</v>
      </c>
    </row>
    <row r="1097">
      <c r="A1097" s="2" t="s">
        <v>4523</v>
      </c>
      <c r="B1097" s="3" t="s">
        <v>4519</v>
      </c>
      <c r="C1097" s="3" t="s">
        <v>4524</v>
      </c>
      <c r="D1097" s="3" t="s">
        <v>4525</v>
      </c>
      <c r="E1097" s="3">
        <v>1967.0</v>
      </c>
      <c r="J1097" s="4" t="s">
        <v>2760</v>
      </c>
    </row>
    <row r="1098">
      <c r="A1098" s="2" t="s">
        <v>4526</v>
      </c>
      <c r="B1098" s="3" t="s">
        <v>4527</v>
      </c>
      <c r="C1098" s="3" t="s">
        <v>4528</v>
      </c>
      <c r="D1098" s="3" t="s">
        <v>727</v>
      </c>
      <c r="E1098" s="3">
        <v>1964.0</v>
      </c>
      <c r="J1098" s="4" t="s">
        <v>2755</v>
      </c>
    </row>
    <row r="1099">
      <c r="A1099" s="2" t="s">
        <v>4529</v>
      </c>
      <c r="B1099" s="3" t="s">
        <v>4530</v>
      </c>
      <c r="C1099" s="3" t="s">
        <v>4531</v>
      </c>
      <c r="D1099" s="3" t="s">
        <v>4532</v>
      </c>
      <c r="E1099" s="3">
        <v>1975.0</v>
      </c>
      <c r="G1099" s="3" t="s">
        <v>4533</v>
      </c>
      <c r="H1099" s="3" t="s">
        <v>707</v>
      </c>
      <c r="I1099" s="3" t="s">
        <v>78</v>
      </c>
      <c r="J1099" s="4" t="s">
        <v>2804</v>
      </c>
    </row>
    <row r="1100">
      <c r="A1100" s="2" t="s">
        <v>4534</v>
      </c>
      <c r="B1100" s="3" t="s">
        <v>4535</v>
      </c>
      <c r="C1100" s="3" t="s">
        <v>4536</v>
      </c>
      <c r="D1100" s="3" t="s">
        <v>4537</v>
      </c>
      <c r="E1100" s="3">
        <v>2010.0</v>
      </c>
      <c r="F1100" s="3" t="s">
        <v>593</v>
      </c>
      <c r="J1100" s="4" t="s">
        <v>2755</v>
      </c>
    </row>
    <row r="1101">
      <c r="A1101" s="2" t="s">
        <v>4538</v>
      </c>
      <c r="B1101" s="3" t="s">
        <v>4539</v>
      </c>
      <c r="C1101" s="3" t="s">
        <v>4540</v>
      </c>
      <c r="D1101" s="3" t="s">
        <v>1712</v>
      </c>
      <c r="E1101" s="3">
        <v>1960.0</v>
      </c>
      <c r="J1101" s="4" t="s">
        <v>2760</v>
      </c>
    </row>
    <row r="1102">
      <c r="A1102" s="2" t="s">
        <v>4541</v>
      </c>
      <c r="B1102" s="3" t="s">
        <v>4542</v>
      </c>
      <c r="C1102" s="3" t="s">
        <v>4543</v>
      </c>
      <c r="D1102" s="3" t="s">
        <v>4544</v>
      </c>
      <c r="E1102" s="3">
        <v>1988.0</v>
      </c>
      <c r="J1102" s="4" t="s">
        <v>2755</v>
      </c>
    </row>
    <row r="1103">
      <c r="A1103" s="2" t="s">
        <v>4545</v>
      </c>
      <c r="B1103" s="3" t="s">
        <v>4546</v>
      </c>
      <c r="C1103" s="3" t="s">
        <v>4547</v>
      </c>
      <c r="D1103" s="3" t="s">
        <v>4548</v>
      </c>
      <c r="E1103" s="3">
        <v>1989.0</v>
      </c>
      <c r="F1103" s="3" t="s">
        <v>4549</v>
      </c>
      <c r="J1103" s="4" t="s">
        <v>2760</v>
      </c>
    </row>
    <row r="1104">
      <c r="A1104" s="2" t="s">
        <v>4550</v>
      </c>
      <c r="B1104" s="3" t="s">
        <v>4551</v>
      </c>
      <c r="C1104" s="3" t="s">
        <v>4552</v>
      </c>
      <c r="D1104" s="3" t="s">
        <v>1712</v>
      </c>
      <c r="E1104" s="3">
        <v>1957.0</v>
      </c>
      <c r="H1104" s="3" t="s">
        <v>4553</v>
      </c>
      <c r="J1104" s="4" t="s">
        <v>2760</v>
      </c>
    </row>
    <row r="1105">
      <c r="A1105" s="2" t="s">
        <v>4554</v>
      </c>
      <c r="B1105" s="54" t="s">
        <v>4555</v>
      </c>
      <c r="C1105" s="3" t="s">
        <v>4556</v>
      </c>
      <c r="D1105" s="3" t="s">
        <v>1712</v>
      </c>
      <c r="E1105" s="3">
        <v>1983.0</v>
      </c>
      <c r="F1105" s="55" t="s">
        <v>4557</v>
      </c>
      <c r="G1105" s="3" t="s">
        <v>4558</v>
      </c>
      <c r="H1105" s="3" t="s">
        <v>4559</v>
      </c>
      <c r="J1105" s="4" t="s">
        <v>2941</v>
      </c>
    </row>
    <row r="1106">
      <c r="A1106" s="2" t="s">
        <v>4560</v>
      </c>
      <c r="B1106" s="3" t="s">
        <v>4561</v>
      </c>
      <c r="C1106" s="3" t="s">
        <v>4562</v>
      </c>
      <c r="D1106" s="3" t="s">
        <v>419</v>
      </c>
      <c r="E1106" s="3">
        <v>2015.0</v>
      </c>
      <c r="G1106" s="3" t="s">
        <v>4563</v>
      </c>
      <c r="H1106" s="3" t="s">
        <v>4564</v>
      </c>
      <c r="J1106" s="4" t="s">
        <v>2755</v>
      </c>
    </row>
    <row r="1107">
      <c r="A1107" s="2" t="s">
        <v>4565</v>
      </c>
      <c r="B1107" s="3" t="s">
        <v>4566</v>
      </c>
      <c r="C1107" s="3" t="s">
        <v>4567</v>
      </c>
      <c r="D1107" s="3" t="s">
        <v>4568</v>
      </c>
      <c r="E1107" s="3">
        <v>2023.0</v>
      </c>
      <c r="F1107" s="3" t="s">
        <v>116</v>
      </c>
      <c r="J1107" s="4" t="s">
        <v>2755</v>
      </c>
    </row>
    <row r="1108">
      <c r="A1108" s="2" t="s">
        <v>4569</v>
      </c>
      <c r="B1108" s="3" t="s">
        <v>4570</v>
      </c>
      <c r="C1108" s="3" t="s">
        <v>4571</v>
      </c>
      <c r="D1108" s="3" t="s">
        <v>4572</v>
      </c>
      <c r="E1108" s="3">
        <v>1964.0</v>
      </c>
      <c r="J1108" s="4" t="s">
        <v>2760</v>
      </c>
    </row>
    <row r="1109">
      <c r="A1109" s="2" t="s">
        <v>4573</v>
      </c>
      <c r="B1109" s="3" t="s">
        <v>4574</v>
      </c>
      <c r="C1109" s="3" t="s">
        <v>4575</v>
      </c>
      <c r="D1109" s="3" t="s">
        <v>4576</v>
      </c>
      <c r="E1109" s="3">
        <v>1956.0</v>
      </c>
      <c r="J1109" s="4" t="s">
        <v>2760</v>
      </c>
    </row>
    <row r="1110">
      <c r="A1110" s="2" t="s">
        <v>4577</v>
      </c>
      <c r="B1110" s="3" t="s">
        <v>4578</v>
      </c>
      <c r="C1110" s="3" t="s">
        <v>4579</v>
      </c>
      <c r="D1110" s="3" t="s">
        <v>4580</v>
      </c>
      <c r="E1110" s="3">
        <v>1966.0</v>
      </c>
      <c r="J1110" s="4" t="s">
        <v>2755</v>
      </c>
    </row>
    <row r="1111">
      <c r="A1111" s="2" t="s">
        <v>4581</v>
      </c>
      <c r="B1111" s="3" t="s">
        <v>4582</v>
      </c>
      <c r="C1111" s="3" t="s">
        <v>4583</v>
      </c>
      <c r="D1111" s="3" t="s">
        <v>1712</v>
      </c>
      <c r="E1111" s="3">
        <v>1962.0</v>
      </c>
      <c r="J1111" s="4" t="s">
        <v>2941</v>
      </c>
    </row>
    <row r="1112">
      <c r="A1112" s="2" t="s">
        <v>4584</v>
      </c>
      <c r="B1112" s="3" t="s">
        <v>4585</v>
      </c>
      <c r="C1112" s="3" t="s">
        <v>4586</v>
      </c>
      <c r="D1112" s="3" t="s">
        <v>1184</v>
      </c>
      <c r="E1112" s="3">
        <v>1994.0</v>
      </c>
      <c r="J1112" s="4" t="s">
        <v>2760</v>
      </c>
    </row>
    <row r="1113">
      <c r="A1113" s="2" t="s">
        <v>4587</v>
      </c>
      <c r="B1113" s="3" t="s">
        <v>4588</v>
      </c>
      <c r="C1113" s="3" t="s">
        <v>4589</v>
      </c>
      <c r="D1113" s="3" t="s">
        <v>4253</v>
      </c>
      <c r="E1113" s="3">
        <v>1992.0</v>
      </c>
      <c r="F1113" s="3" t="s">
        <v>24</v>
      </c>
      <c r="G1113" s="3">
        <v>9.782879000817E12</v>
      </c>
      <c r="H1113" s="3" t="s">
        <v>4590</v>
      </c>
      <c r="J1113" s="4" t="s">
        <v>2755</v>
      </c>
    </row>
    <row r="1114">
      <c r="A1114" s="2" t="s">
        <v>4591</v>
      </c>
      <c r="B1114" s="3" t="s">
        <v>4592</v>
      </c>
      <c r="C1114" s="3" t="s">
        <v>4593</v>
      </c>
      <c r="D1114" s="3" t="s">
        <v>4594</v>
      </c>
      <c r="E1114" s="3">
        <v>2000.0</v>
      </c>
      <c r="F1114" s="3" t="s">
        <v>593</v>
      </c>
      <c r="G1114" s="3">
        <v>2.879004632E9</v>
      </c>
      <c r="H1114" s="3" t="s">
        <v>1964</v>
      </c>
      <c r="J1114" s="4" t="s">
        <v>2755</v>
      </c>
    </row>
    <row r="1115">
      <c r="A1115" s="2" t="s">
        <v>4595</v>
      </c>
      <c r="B1115" s="3" t="s">
        <v>4596</v>
      </c>
      <c r="C1115" s="3" t="s">
        <v>4597</v>
      </c>
      <c r="D1115" s="3" t="s">
        <v>2935</v>
      </c>
      <c r="E1115" s="3">
        <v>1978.0</v>
      </c>
      <c r="G1115" s="3" t="s">
        <v>4598</v>
      </c>
      <c r="J1115" s="4" t="s">
        <v>2755</v>
      </c>
    </row>
    <row r="1116">
      <c r="A1116" s="2" t="s">
        <v>4599</v>
      </c>
      <c r="B1116" s="3" t="s">
        <v>4596</v>
      </c>
      <c r="C1116" s="3" t="s">
        <v>4600</v>
      </c>
      <c r="D1116" s="3" t="s">
        <v>3350</v>
      </c>
      <c r="E1116" s="3">
        <v>1987.0</v>
      </c>
      <c r="F1116" s="3" t="s">
        <v>4601</v>
      </c>
      <c r="H1116" s="3" t="s">
        <v>4602</v>
      </c>
      <c r="I1116" s="3" t="s">
        <v>144</v>
      </c>
      <c r="J1116" s="4" t="s">
        <v>2755</v>
      </c>
    </row>
    <row r="1117">
      <c r="A1117" s="2" t="s">
        <v>4603</v>
      </c>
      <c r="B1117" s="3" t="s">
        <v>4596</v>
      </c>
      <c r="C1117" s="3" t="s">
        <v>4604</v>
      </c>
      <c r="D1117" s="3" t="s">
        <v>3350</v>
      </c>
      <c r="E1117" s="3">
        <v>1991.0</v>
      </c>
      <c r="F1117" s="3" t="s">
        <v>4605</v>
      </c>
      <c r="G1117" s="3" t="s">
        <v>4606</v>
      </c>
      <c r="H1117" s="3" t="s">
        <v>402</v>
      </c>
      <c r="I1117" s="3" t="s">
        <v>144</v>
      </c>
      <c r="J1117" s="4" t="s">
        <v>2755</v>
      </c>
    </row>
    <row r="1118">
      <c r="A1118" s="2" t="s">
        <v>4607</v>
      </c>
      <c r="B1118" s="3" t="s">
        <v>4608</v>
      </c>
      <c r="C1118" s="3" t="s">
        <v>4609</v>
      </c>
      <c r="D1118" s="3" t="s">
        <v>4610</v>
      </c>
      <c r="E1118" s="3">
        <v>1955.0</v>
      </c>
      <c r="J1118" s="4" t="s">
        <v>2760</v>
      </c>
    </row>
    <row r="1119">
      <c r="A1119" s="2" t="s">
        <v>4611</v>
      </c>
      <c r="B1119" s="3" t="s">
        <v>4612</v>
      </c>
      <c r="C1119" s="3" t="s">
        <v>4613</v>
      </c>
      <c r="D1119" s="3" t="s">
        <v>3276</v>
      </c>
      <c r="E1119" s="3">
        <v>1967.0</v>
      </c>
      <c r="J1119" s="4" t="s">
        <v>2760</v>
      </c>
    </row>
    <row r="1120">
      <c r="A1120" s="2" t="s">
        <v>4611</v>
      </c>
      <c r="B1120" s="3" t="s">
        <v>4612</v>
      </c>
      <c r="C1120" s="3" t="s">
        <v>4614</v>
      </c>
      <c r="D1120" s="3" t="s">
        <v>917</v>
      </c>
      <c r="E1120" s="3">
        <v>1967.0</v>
      </c>
      <c r="J1120" s="4" t="s">
        <v>2760</v>
      </c>
    </row>
    <row r="1121">
      <c r="A1121" s="2" t="s">
        <v>4615</v>
      </c>
      <c r="B1121" s="3" t="s">
        <v>4608</v>
      </c>
      <c r="C1121" s="3" t="s">
        <v>4616</v>
      </c>
      <c r="D1121" s="3" t="s">
        <v>917</v>
      </c>
      <c r="E1121" s="3">
        <v>1969.0</v>
      </c>
      <c r="J1121" s="4" t="s">
        <v>2760</v>
      </c>
    </row>
    <row r="1122">
      <c r="A1122" s="2" t="s">
        <v>4617</v>
      </c>
      <c r="B1122" s="3" t="s">
        <v>4608</v>
      </c>
      <c r="C1122" s="3" t="s">
        <v>4618</v>
      </c>
      <c r="D1122" s="3" t="s">
        <v>3276</v>
      </c>
      <c r="E1122" s="3">
        <v>1975.0</v>
      </c>
      <c r="G1122" s="3" t="s">
        <v>4619</v>
      </c>
      <c r="J1122" s="4" t="s">
        <v>2760</v>
      </c>
    </row>
    <row r="1123">
      <c r="A1123" s="2" t="s">
        <v>4620</v>
      </c>
      <c r="B1123" s="3" t="s">
        <v>4621</v>
      </c>
      <c r="C1123" s="3" t="s">
        <v>4622</v>
      </c>
      <c r="D1123" s="3" t="s">
        <v>4623</v>
      </c>
      <c r="E1123" s="3">
        <v>1964.0</v>
      </c>
      <c r="F1123" s="3" t="s">
        <v>4624</v>
      </c>
      <c r="G1123" s="3"/>
      <c r="J1123" s="4"/>
    </row>
    <row r="1124">
      <c r="A1124" s="2" t="s">
        <v>4625</v>
      </c>
      <c r="B1124" s="3" t="s">
        <v>4626</v>
      </c>
      <c r="C1124" s="3" t="s">
        <v>4627</v>
      </c>
      <c r="D1124" s="3" t="s">
        <v>4225</v>
      </c>
      <c r="E1124" s="3">
        <v>1969.0</v>
      </c>
      <c r="J1124" s="4" t="s">
        <v>2760</v>
      </c>
    </row>
    <row r="1125">
      <c r="A1125" s="2" t="s">
        <v>4628</v>
      </c>
      <c r="B1125" s="3" t="s">
        <v>4629</v>
      </c>
      <c r="C1125" s="3" t="s">
        <v>4630</v>
      </c>
      <c r="D1125" s="3" t="s">
        <v>917</v>
      </c>
      <c r="E1125" s="3">
        <v>1984.0</v>
      </c>
      <c r="G1125" s="3" t="s">
        <v>4631</v>
      </c>
      <c r="J1125" s="4" t="s">
        <v>2755</v>
      </c>
    </row>
    <row r="1126">
      <c r="A1126" s="2" t="s">
        <v>4632</v>
      </c>
      <c r="B1126" s="3" t="s">
        <v>4633</v>
      </c>
      <c r="C1126" s="3" t="s">
        <v>4634</v>
      </c>
      <c r="D1126" s="3" t="s">
        <v>4635</v>
      </c>
      <c r="E1126" s="3">
        <v>1987.0</v>
      </c>
      <c r="J1126" s="4" t="s">
        <v>2760</v>
      </c>
    </row>
    <row r="1127">
      <c r="A1127" s="2" t="s">
        <v>4636</v>
      </c>
      <c r="B1127" s="3" t="s">
        <v>4637</v>
      </c>
      <c r="C1127" s="3" t="s">
        <v>4133</v>
      </c>
      <c r="D1127" s="3" t="s">
        <v>3917</v>
      </c>
      <c r="E1127" s="3">
        <v>1968.0</v>
      </c>
      <c r="F1127" s="3" t="s">
        <v>3560</v>
      </c>
      <c r="J1127" s="4" t="s">
        <v>2755</v>
      </c>
    </row>
    <row r="1128">
      <c r="A1128" s="2" t="s">
        <v>4638</v>
      </c>
      <c r="B1128" s="3" t="s">
        <v>4637</v>
      </c>
      <c r="C1128" s="3" t="s">
        <v>4639</v>
      </c>
      <c r="D1128" s="3" t="s">
        <v>4640</v>
      </c>
      <c r="E1128" s="3">
        <v>1969.0</v>
      </c>
      <c r="J1128" s="4" t="s">
        <v>2760</v>
      </c>
    </row>
    <row r="1129">
      <c r="A1129" s="2" t="s">
        <v>4641</v>
      </c>
      <c r="B1129" s="3" t="s">
        <v>4637</v>
      </c>
      <c r="C1129" s="3" t="s">
        <v>4642</v>
      </c>
      <c r="D1129" s="3" t="s">
        <v>4643</v>
      </c>
      <c r="E1129" s="3">
        <v>1977.0</v>
      </c>
      <c r="G1129" s="3" t="s">
        <v>4644</v>
      </c>
      <c r="J1129" s="4" t="s">
        <v>2755</v>
      </c>
    </row>
    <row r="1130">
      <c r="A1130" s="2" t="s">
        <v>4645</v>
      </c>
      <c r="B1130" s="5" t="s">
        <v>4646</v>
      </c>
      <c r="C1130" s="3" t="s">
        <v>4647</v>
      </c>
      <c r="D1130" s="3" t="s">
        <v>4648</v>
      </c>
      <c r="E1130" s="3">
        <v>2022.0</v>
      </c>
      <c r="F1130" s="3" t="s">
        <v>593</v>
      </c>
      <c r="J1130" s="4" t="s">
        <v>2755</v>
      </c>
    </row>
    <row r="1131">
      <c r="A1131" s="2" t="s">
        <v>4649</v>
      </c>
      <c r="B1131" s="3" t="s">
        <v>4650</v>
      </c>
      <c r="C1131" s="3" t="s">
        <v>4651</v>
      </c>
      <c r="D1131" s="3" t="s">
        <v>753</v>
      </c>
      <c r="E1131" s="3">
        <v>1960.0</v>
      </c>
      <c r="J1131" s="4" t="s">
        <v>2760</v>
      </c>
    </row>
    <row r="1132">
      <c r="A1132" s="2" t="s">
        <v>4652</v>
      </c>
      <c r="B1132" s="3" t="s">
        <v>4653</v>
      </c>
      <c r="C1132" s="3" t="s">
        <v>4654</v>
      </c>
      <c r="D1132" s="3" t="s">
        <v>4655</v>
      </c>
      <c r="E1132" s="3">
        <v>2002.0</v>
      </c>
      <c r="F1132" s="3" t="s">
        <v>24</v>
      </c>
      <c r="G1132" s="3" t="s">
        <v>4656</v>
      </c>
      <c r="H1132" s="3" t="s">
        <v>4657</v>
      </c>
      <c r="I1132" s="3" t="s">
        <v>103</v>
      </c>
      <c r="J1132" s="4" t="s">
        <v>2755</v>
      </c>
    </row>
    <row r="1133">
      <c r="A1133" s="2" t="s">
        <v>4658</v>
      </c>
      <c r="B1133" s="3" t="s">
        <v>4659</v>
      </c>
      <c r="C1133" s="3" t="s">
        <v>4660</v>
      </c>
      <c r="D1133" s="3" t="s">
        <v>4661</v>
      </c>
      <c r="E1133" s="3">
        <v>1962.0</v>
      </c>
      <c r="H1133" s="3" t="s">
        <v>4662</v>
      </c>
      <c r="I1133" s="3" t="s">
        <v>52</v>
      </c>
      <c r="J1133" s="4" t="s">
        <v>2751</v>
      </c>
    </row>
    <row r="1134">
      <c r="A1134" s="2" t="s">
        <v>4663</v>
      </c>
      <c r="B1134" s="3" t="s">
        <v>4664</v>
      </c>
      <c r="C1134" s="3" t="s">
        <v>4665</v>
      </c>
      <c r="D1134" s="3" t="s">
        <v>2798</v>
      </c>
      <c r="E1134" s="3">
        <v>1952.0</v>
      </c>
      <c r="J1134" s="4" t="s">
        <v>2751</v>
      </c>
    </row>
    <row r="1135">
      <c r="A1135" s="2" t="s">
        <v>4666</v>
      </c>
      <c r="B1135" s="3" t="s">
        <v>4667</v>
      </c>
      <c r="C1135" s="3" t="s">
        <v>4668</v>
      </c>
      <c r="D1135" s="3" t="s">
        <v>1695</v>
      </c>
      <c r="E1135" s="3">
        <v>1991.0</v>
      </c>
      <c r="F1135" s="3" t="s">
        <v>3245</v>
      </c>
      <c r="G1135" s="3" t="s">
        <v>4669</v>
      </c>
      <c r="H1135" s="3">
        <v>256.0</v>
      </c>
      <c r="I1135" s="3" t="s">
        <v>52</v>
      </c>
      <c r="J1135" s="4" t="s">
        <v>2760</v>
      </c>
    </row>
    <row r="1136">
      <c r="A1136" s="2" t="s">
        <v>4670</v>
      </c>
      <c r="B1136" s="3" t="s">
        <v>4671</v>
      </c>
      <c r="C1136" s="3" t="s">
        <v>4672</v>
      </c>
      <c r="D1136" s="3" t="s">
        <v>2754</v>
      </c>
      <c r="E1136" s="3">
        <v>1957.0</v>
      </c>
      <c r="H1136" s="3" t="s">
        <v>4673</v>
      </c>
      <c r="I1136" s="3" t="s">
        <v>60</v>
      </c>
      <c r="J1136" s="4" t="s">
        <v>2751</v>
      </c>
    </row>
    <row r="1137">
      <c r="A1137" s="2" t="s">
        <v>4674</v>
      </c>
      <c r="B1137" s="3" t="s">
        <v>4675</v>
      </c>
      <c r="C1137" s="3" t="s">
        <v>4676</v>
      </c>
      <c r="D1137" s="3" t="s">
        <v>4677</v>
      </c>
      <c r="E1137" s="3">
        <v>1962.0</v>
      </c>
      <c r="F1137" s="3" t="s">
        <v>4678</v>
      </c>
      <c r="H1137" s="3" t="s">
        <v>3650</v>
      </c>
      <c r="I1137" s="3" t="s">
        <v>60</v>
      </c>
      <c r="J1137" s="4" t="s">
        <v>2751</v>
      </c>
    </row>
    <row r="1138">
      <c r="A1138" s="2" t="s">
        <v>4679</v>
      </c>
      <c r="B1138" s="3" t="s">
        <v>4680</v>
      </c>
      <c r="C1138" s="3" t="s">
        <v>4681</v>
      </c>
      <c r="D1138" s="3" t="s">
        <v>4682</v>
      </c>
      <c r="E1138" s="3">
        <v>1987.0</v>
      </c>
      <c r="H1138" s="3">
        <v>369.0</v>
      </c>
      <c r="I1138" s="3" t="s">
        <v>16</v>
      </c>
      <c r="J1138" s="4" t="s">
        <v>2755</v>
      </c>
    </row>
    <row r="1139">
      <c r="A1139" s="2" t="s">
        <v>4683</v>
      </c>
      <c r="B1139" s="3" t="s">
        <v>4684</v>
      </c>
      <c r="C1139" s="3" t="s">
        <v>4685</v>
      </c>
      <c r="D1139" s="3" t="s">
        <v>4686</v>
      </c>
      <c r="E1139" s="3">
        <v>2018.0</v>
      </c>
      <c r="F1139" s="3" t="s">
        <v>24</v>
      </c>
      <c r="G1139" s="3" t="s">
        <v>4687</v>
      </c>
      <c r="H1139" s="3">
        <v>240.0</v>
      </c>
      <c r="I1139" s="3" t="s">
        <v>4688</v>
      </c>
      <c r="J1139" s="4" t="s">
        <v>2755</v>
      </c>
    </row>
    <row r="1140">
      <c r="A1140" s="2" t="s">
        <v>4689</v>
      </c>
      <c r="B1140" s="3" t="s">
        <v>4690</v>
      </c>
      <c r="C1140" s="3" t="s">
        <v>4691</v>
      </c>
      <c r="D1140" s="3" t="s">
        <v>4692</v>
      </c>
      <c r="E1140" s="3">
        <v>2006.0</v>
      </c>
      <c r="F1140" s="3" t="s">
        <v>4693</v>
      </c>
      <c r="G1140" s="3" t="s">
        <v>4694</v>
      </c>
      <c r="H1140" s="3" t="s">
        <v>4695</v>
      </c>
      <c r="I1140" s="3" t="s">
        <v>1347</v>
      </c>
      <c r="J1140" s="4" t="s">
        <v>2755</v>
      </c>
    </row>
    <row r="1141">
      <c r="A1141" s="2" t="s">
        <v>4696</v>
      </c>
      <c r="B1141" s="3" t="s">
        <v>4697</v>
      </c>
      <c r="C1141" s="3" t="s">
        <v>4698</v>
      </c>
      <c r="D1141" s="3" t="s">
        <v>3249</v>
      </c>
      <c r="E1141" s="3">
        <v>1960.0</v>
      </c>
      <c r="F1141" s="56" t="s">
        <v>4699</v>
      </c>
      <c r="H1141" s="3" t="s">
        <v>4700</v>
      </c>
      <c r="I1141" s="3" t="s">
        <v>744</v>
      </c>
      <c r="J1141" s="4" t="s">
        <v>2755</v>
      </c>
    </row>
    <row r="1142">
      <c r="A1142" s="2" t="s">
        <v>4701</v>
      </c>
      <c r="B1142" s="3" t="s">
        <v>4702</v>
      </c>
      <c r="C1142" s="3" t="s">
        <v>4703</v>
      </c>
      <c r="D1142" s="3" t="s">
        <v>4704</v>
      </c>
      <c r="E1142" s="3">
        <v>1967.0</v>
      </c>
      <c r="H1142" s="3" t="s">
        <v>2522</v>
      </c>
      <c r="I1142" s="3" t="s">
        <v>78</v>
      </c>
      <c r="J1142" s="4" t="s">
        <v>2755</v>
      </c>
    </row>
    <row r="1143">
      <c r="A1143" s="2" t="s">
        <v>4705</v>
      </c>
      <c r="B1143" s="3" t="s">
        <v>4706</v>
      </c>
      <c r="C1143" s="3" t="s">
        <v>4707</v>
      </c>
      <c r="D1143" s="3" t="s">
        <v>4708</v>
      </c>
      <c r="E1143" s="3">
        <v>1989.0</v>
      </c>
      <c r="G1143" s="3" t="s">
        <v>4709</v>
      </c>
      <c r="J1143" s="4" t="s">
        <v>2755</v>
      </c>
    </row>
    <row r="1144">
      <c r="A1144" s="2" t="s">
        <v>4710</v>
      </c>
      <c r="B1144" s="3" t="s">
        <v>4711</v>
      </c>
      <c r="C1144" s="3" t="s">
        <v>4712</v>
      </c>
      <c r="D1144" s="3" t="s">
        <v>4713</v>
      </c>
      <c r="E1144" s="3">
        <v>1994.0</v>
      </c>
      <c r="J1144" s="4" t="s">
        <v>2751</v>
      </c>
    </row>
    <row r="1145">
      <c r="A1145" s="2" t="s">
        <v>4714</v>
      </c>
      <c r="B1145" s="3" t="s">
        <v>4715</v>
      </c>
      <c r="C1145" s="3" t="s">
        <v>4716</v>
      </c>
      <c r="D1145" s="3" t="s">
        <v>3071</v>
      </c>
      <c r="E1145" s="3">
        <v>1964.0</v>
      </c>
      <c r="F1145" s="3" t="s">
        <v>3560</v>
      </c>
      <c r="J1145" s="4" t="s">
        <v>2760</v>
      </c>
    </row>
    <row r="1146">
      <c r="A1146" s="2" t="s">
        <v>4717</v>
      </c>
      <c r="B1146" s="3" t="s">
        <v>4718</v>
      </c>
      <c r="C1146" s="3" t="s">
        <v>4719</v>
      </c>
      <c r="D1146" s="3" t="s">
        <v>4720</v>
      </c>
      <c r="E1146" s="3">
        <v>1992.0</v>
      </c>
      <c r="J1146" s="4" t="s">
        <v>2755</v>
      </c>
    </row>
    <row r="1147">
      <c r="A1147" s="2" t="s">
        <v>4721</v>
      </c>
      <c r="B1147" s="3" t="s">
        <v>4722</v>
      </c>
      <c r="C1147" s="3" t="s">
        <v>4723</v>
      </c>
      <c r="D1147" s="3" t="s">
        <v>4724</v>
      </c>
      <c r="E1147" s="3">
        <v>1964.0</v>
      </c>
      <c r="F1147" s="3" t="s">
        <v>1422</v>
      </c>
      <c r="J1147" s="4" t="s">
        <v>2760</v>
      </c>
    </row>
    <row r="1148">
      <c r="A1148" s="2" t="s">
        <v>4725</v>
      </c>
      <c r="B1148" s="3" t="s">
        <v>4726</v>
      </c>
      <c r="C1148" s="3" t="s">
        <v>4727</v>
      </c>
      <c r="D1148" s="3" t="s">
        <v>4728</v>
      </c>
      <c r="E1148" s="3">
        <v>1952.0</v>
      </c>
      <c r="H1148" s="3" t="s">
        <v>4729</v>
      </c>
      <c r="I1148" s="3" t="s">
        <v>4272</v>
      </c>
      <c r="J1148" s="4" t="s">
        <v>2751</v>
      </c>
    </row>
    <row r="1149">
      <c r="A1149" s="2" t="s">
        <v>4730</v>
      </c>
      <c r="B1149" s="3" t="s">
        <v>4731</v>
      </c>
      <c r="C1149" s="3" t="s">
        <v>4732</v>
      </c>
      <c r="D1149" s="3" t="s">
        <v>4733</v>
      </c>
      <c r="E1149" s="3">
        <v>1984.0</v>
      </c>
      <c r="G1149" s="3" t="s">
        <v>4734</v>
      </c>
      <c r="J1149" s="4" t="s">
        <v>2760</v>
      </c>
    </row>
    <row r="1150">
      <c r="A1150" s="2" t="s">
        <v>4735</v>
      </c>
      <c r="B1150" s="3" t="s">
        <v>4736</v>
      </c>
      <c r="C1150" s="3" t="s">
        <v>4737</v>
      </c>
      <c r="D1150" s="3" t="s">
        <v>4738</v>
      </c>
      <c r="E1150" s="3">
        <v>2022.0</v>
      </c>
      <c r="F1150" s="3" t="s">
        <v>4739</v>
      </c>
      <c r="J1150" s="4" t="s">
        <v>2755</v>
      </c>
    </row>
    <row r="1151">
      <c r="A1151" s="2" t="s">
        <v>4740</v>
      </c>
      <c r="B1151" s="3" t="s">
        <v>4741</v>
      </c>
      <c r="C1151" s="3" t="s">
        <v>4742</v>
      </c>
      <c r="D1151" s="3" t="s">
        <v>2935</v>
      </c>
      <c r="E1151" s="3">
        <v>1984.0</v>
      </c>
      <c r="G1151" s="3" t="s">
        <v>4743</v>
      </c>
      <c r="J1151" s="4" t="s">
        <v>2760</v>
      </c>
    </row>
    <row r="1152">
      <c r="A1152" s="2" t="s">
        <v>4744</v>
      </c>
      <c r="B1152" s="3" t="s">
        <v>4745</v>
      </c>
      <c r="C1152" s="3" t="s">
        <v>4746</v>
      </c>
      <c r="D1152" s="3" t="s">
        <v>3697</v>
      </c>
      <c r="E1152" s="3">
        <v>1963.0</v>
      </c>
      <c r="J1152" s="4" t="s">
        <v>2755</v>
      </c>
    </row>
    <row r="1153">
      <c r="A1153" s="2" t="s">
        <v>4747</v>
      </c>
      <c r="B1153" s="3" t="s">
        <v>2489</v>
      </c>
      <c r="C1153" s="3" t="s">
        <v>4748</v>
      </c>
      <c r="D1153" s="3" t="s">
        <v>4749</v>
      </c>
      <c r="E1153" s="3">
        <v>1949.0</v>
      </c>
      <c r="J1153" s="4" t="s">
        <v>2760</v>
      </c>
    </row>
    <row r="1154">
      <c r="A1154" s="2" t="s">
        <v>4750</v>
      </c>
      <c r="B1154" s="3" t="s">
        <v>2489</v>
      </c>
      <c r="C1154" s="3" t="s">
        <v>4751</v>
      </c>
      <c r="D1154" s="3" t="s">
        <v>1274</v>
      </c>
      <c r="E1154" s="3">
        <v>1955.0</v>
      </c>
      <c r="J1154" s="4" t="s">
        <v>2751</v>
      </c>
    </row>
    <row r="1155">
      <c r="A1155" s="2" t="s">
        <v>4752</v>
      </c>
      <c r="B1155" s="3" t="s">
        <v>2489</v>
      </c>
      <c r="C1155" s="3" t="s">
        <v>4753</v>
      </c>
      <c r="D1155" s="3" t="s">
        <v>1046</v>
      </c>
      <c r="E1155" s="3">
        <v>1960.0</v>
      </c>
      <c r="J1155" s="4" t="s">
        <v>2755</v>
      </c>
    </row>
    <row r="1156">
      <c r="A1156" s="2" t="s">
        <v>4754</v>
      </c>
      <c r="B1156" s="3" t="s">
        <v>2489</v>
      </c>
      <c r="C1156" s="3" t="s">
        <v>4755</v>
      </c>
      <c r="D1156" s="3" t="s">
        <v>4756</v>
      </c>
      <c r="E1156" s="3">
        <v>1963.0</v>
      </c>
      <c r="J1156" s="4" t="s">
        <v>2760</v>
      </c>
    </row>
    <row r="1157">
      <c r="A1157" s="2" t="s">
        <v>4754</v>
      </c>
      <c r="B1157" s="3" t="s">
        <v>2489</v>
      </c>
      <c r="C1157" s="3" t="s">
        <v>4757</v>
      </c>
      <c r="D1157" s="3" t="s">
        <v>1046</v>
      </c>
      <c r="E1157" s="3">
        <v>1963.0</v>
      </c>
      <c r="J1157" s="4" t="s">
        <v>2760</v>
      </c>
    </row>
    <row r="1158">
      <c r="A1158" s="2" t="s">
        <v>4758</v>
      </c>
      <c r="B1158" s="3" t="s">
        <v>2489</v>
      </c>
      <c r="C1158" s="3" t="s">
        <v>4759</v>
      </c>
      <c r="D1158" s="3" t="s">
        <v>4760</v>
      </c>
      <c r="E1158" s="3">
        <v>1967.0</v>
      </c>
      <c r="H1158" s="3" t="s">
        <v>4761</v>
      </c>
      <c r="I1158" s="3" t="s">
        <v>2830</v>
      </c>
      <c r="J1158" s="4" t="s">
        <v>2755</v>
      </c>
    </row>
    <row r="1159">
      <c r="A1159" s="2" t="s">
        <v>4762</v>
      </c>
      <c r="B1159" s="3" t="s">
        <v>4763</v>
      </c>
      <c r="C1159" s="3" t="s">
        <v>4764</v>
      </c>
      <c r="D1159" s="3" t="s">
        <v>4108</v>
      </c>
      <c r="E1159" s="3">
        <v>1988.0</v>
      </c>
      <c r="F1159" s="3" t="s">
        <v>24</v>
      </c>
      <c r="G1159" s="3" t="s">
        <v>4765</v>
      </c>
      <c r="H1159" s="3" t="s">
        <v>1356</v>
      </c>
      <c r="I1159" s="3" t="s">
        <v>60</v>
      </c>
      <c r="J1159" s="4" t="s">
        <v>2760</v>
      </c>
    </row>
    <row r="1160">
      <c r="A1160" s="2" t="s">
        <v>4766</v>
      </c>
      <c r="B1160" s="3" t="s">
        <v>4767</v>
      </c>
      <c r="C1160" s="3" t="s">
        <v>4768</v>
      </c>
      <c r="D1160" s="3" t="s">
        <v>3697</v>
      </c>
      <c r="E1160" s="3">
        <v>1960.0</v>
      </c>
      <c r="J1160" s="4" t="s">
        <v>2755</v>
      </c>
    </row>
    <row r="1161">
      <c r="A1161" s="2" t="s">
        <v>4769</v>
      </c>
      <c r="B1161" s="3" t="s">
        <v>4770</v>
      </c>
      <c r="C1161" s="3" t="s">
        <v>4771</v>
      </c>
      <c r="D1161" s="3" t="s">
        <v>3697</v>
      </c>
      <c r="E1161" s="3">
        <v>1961.0</v>
      </c>
      <c r="F1161" s="3" t="s">
        <v>4421</v>
      </c>
      <c r="J1161" s="4" t="s">
        <v>2804</v>
      </c>
    </row>
    <row r="1162">
      <c r="A1162" s="2" t="s">
        <v>4772</v>
      </c>
      <c r="B1162" s="3" t="s">
        <v>4773</v>
      </c>
      <c r="C1162" s="3" t="s">
        <v>4774</v>
      </c>
      <c r="D1162" s="3" t="s">
        <v>2882</v>
      </c>
      <c r="E1162" s="3">
        <v>1980.0</v>
      </c>
      <c r="F1162" s="3" t="s">
        <v>4775</v>
      </c>
      <c r="G1162" s="3" t="s">
        <v>4776</v>
      </c>
      <c r="H1162" s="3" t="s">
        <v>4777</v>
      </c>
      <c r="I1162" s="3" t="s">
        <v>111</v>
      </c>
      <c r="J1162" s="4" t="s">
        <v>2755</v>
      </c>
    </row>
    <row r="1163">
      <c r="A1163" s="2" t="s">
        <v>4778</v>
      </c>
      <c r="B1163" s="3" t="s">
        <v>4779</v>
      </c>
      <c r="C1163" s="3" t="s">
        <v>4780</v>
      </c>
      <c r="D1163" s="3" t="s">
        <v>4013</v>
      </c>
      <c r="E1163" s="3">
        <v>1973.0</v>
      </c>
      <c r="F1163" s="3" t="s">
        <v>1422</v>
      </c>
      <c r="J1163" s="4" t="s">
        <v>2804</v>
      </c>
    </row>
    <row r="1164">
      <c r="A1164" s="2" t="s">
        <v>4781</v>
      </c>
      <c r="B1164" s="3" t="s">
        <v>4782</v>
      </c>
      <c r="C1164" s="3" t="s">
        <v>4783</v>
      </c>
      <c r="D1164" s="3" t="s">
        <v>3810</v>
      </c>
      <c r="E1164" s="3">
        <v>1968.0</v>
      </c>
      <c r="J1164" s="4" t="s">
        <v>2755</v>
      </c>
    </row>
    <row r="1165">
      <c r="A1165" s="2" t="s">
        <v>4784</v>
      </c>
      <c r="B1165" s="3" t="s">
        <v>4782</v>
      </c>
      <c r="C1165" s="3" t="s">
        <v>4468</v>
      </c>
      <c r="D1165" s="3" t="s">
        <v>4785</v>
      </c>
      <c r="E1165" s="3">
        <v>1982.0</v>
      </c>
      <c r="G1165" s="3" t="s">
        <v>4786</v>
      </c>
      <c r="H1165" s="3" t="s">
        <v>163</v>
      </c>
      <c r="I1165" s="3" t="s">
        <v>52</v>
      </c>
      <c r="J1165" s="4" t="s">
        <v>2755</v>
      </c>
    </row>
    <row r="1166">
      <c r="A1166" s="2" t="s">
        <v>4787</v>
      </c>
      <c r="B1166" s="3" t="s">
        <v>4788</v>
      </c>
      <c r="C1166" s="3" t="s">
        <v>4789</v>
      </c>
      <c r="D1166" s="3" t="s">
        <v>727</v>
      </c>
      <c r="E1166" s="3">
        <v>1961.0</v>
      </c>
      <c r="F1166" s="3" t="s">
        <v>3245</v>
      </c>
      <c r="J1166" s="4" t="s">
        <v>2804</v>
      </c>
    </row>
    <row r="1167">
      <c r="A1167" s="2" t="s">
        <v>4790</v>
      </c>
      <c r="B1167" s="3" t="s">
        <v>4791</v>
      </c>
      <c r="C1167" s="3" t="s">
        <v>4792</v>
      </c>
      <c r="D1167" s="3" t="s">
        <v>4793</v>
      </c>
      <c r="E1167" s="3">
        <v>1985.0</v>
      </c>
      <c r="G1167" s="3" t="s">
        <v>4794</v>
      </c>
      <c r="H1167" s="3" t="s">
        <v>1102</v>
      </c>
      <c r="I1167" s="3" t="s">
        <v>16</v>
      </c>
      <c r="J1167" s="4" t="s">
        <v>2755</v>
      </c>
    </row>
    <row r="1168">
      <c r="A1168" s="2" t="s">
        <v>4795</v>
      </c>
      <c r="B1168" s="3" t="s">
        <v>4796</v>
      </c>
      <c r="C1168" s="3" t="s">
        <v>4797</v>
      </c>
      <c r="D1168" s="3" t="s">
        <v>4798</v>
      </c>
      <c r="E1168" s="3">
        <v>1974.0</v>
      </c>
      <c r="F1168" s="3" t="s">
        <v>4799</v>
      </c>
      <c r="H1168" s="3" t="s">
        <v>4800</v>
      </c>
      <c r="I1168" s="3" t="s">
        <v>60</v>
      </c>
      <c r="J1168" s="4" t="s">
        <v>2751</v>
      </c>
    </row>
    <row r="1169">
      <c r="A1169" s="2" t="s">
        <v>4801</v>
      </c>
      <c r="B1169" s="3" t="s">
        <v>4802</v>
      </c>
      <c r="C1169" s="3" t="s">
        <v>4803</v>
      </c>
      <c r="D1169" s="3" t="s">
        <v>3350</v>
      </c>
      <c r="E1169" s="3">
        <v>1986.0</v>
      </c>
      <c r="F1169" s="3" t="s">
        <v>4804</v>
      </c>
      <c r="H1169" s="3" t="s">
        <v>4805</v>
      </c>
      <c r="I1169" s="3" t="s">
        <v>144</v>
      </c>
      <c r="J1169" s="4" t="s">
        <v>2755</v>
      </c>
    </row>
    <row r="1170">
      <c r="A1170" s="2" t="s">
        <v>4806</v>
      </c>
      <c r="B1170" s="3" t="s">
        <v>4807</v>
      </c>
      <c r="C1170" s="3" t="s">
        <v>4808</v>
      </c>
      <c r="D1170" s="3" t="s">
        <v>1383</v>
      </c>
      <c r="E1170" s="3">
        <v>1953.0</v>
      </c>
      <c r="F1170" s="3" t="s">
        <v>4809</v>
      </c>
      <c r="H1170" s="3" t="s">
        <v>4810</v>
      </c>
      <c r="I1170" s="3" t="s">
        <v>111</v>
      </c>
      <c r="J1170" s="4" t="s">
        <v>2755</v>
      </c>
    </row>
    <row r="1171">
      <c r="A1171" s="2" t="s">
        <v>4811</v>
      </c>
      <c r="B1171" s="3" t="s">
        <v>4812</v>
      </c>
      <c r="C1171" s="3" t="s">
        <v>4813</v>
      </c>
      <c r="D1171" s="3" t="s">
        <v>4814</v>
      </c>
      <c r="E1171" s="3">
        <v>1984.0</v>
      </c>
      <c r="G1171" s="3" t="s">
        <v>4815</v>
      </c>
      <c r="J1171" s="4" t="s">
        <v>2760</v>
      </c>
    </row>
    <row r="1172">
      <c r="A1172" s="2" t="s">
        <v>4816</v>
      </c>
      <c r="B1172" s="3" t="s">
        <v>4817</v>
      </c>
      <c r="C1172" s="3" t="s">
        <v>4818</v>
      </c>
      <c r="D1172" s="3" t="s">
        <v>4819</v>
      </c>
      <c r="E1172" s="3">
        <v>2011.0</v>
      </c>
      <c r="F1172" s="3" t="s">
        <v>4820</v>
      </c>
      <c r="G1172" s="3" t="s">
        <v>4821</v>
      </c>
      <c r="H1172" s="3" t="s">
        <v>4822</v>
      </c>
      <c r="I1172" s="3" t="s">
        <v>68</v>
      </c>
      <c r="J1172" s="4" t="s">
        <v>2755</v>
      </c>
    </row>
    <row r="1173">
      <c r="A1173" s="2" t="s">
        <v>4823</v>
      </c>
      <c r="B1173" s="3" t="s">
        <v>4824</v>
      </c>
      <c r="C1173" s="3" t="s">
        <v>4825</v>
      </c>
      <c r="D1173" s="3" t="s">
        <v>4826</v>
      </c>
      <c r="E1173" s="3">
        <v>1964.0</v>
      </c>
      <c r="F1173" s="3"/>
      <c r="G1173" s="3"/>
      <c r="H1173" s="3"/>
      <c r="I1173" s="3"/>
      <c r="J1173" s="4" t="s">
        <v>2804</v>
      </c>
    </row>
    <row r="1174">
      <c r="A1174" s="2" t="s">
        <v>4823</v>
      </c>
      <c r="B1174" s="3" t="s">
        <v>4827</v>
      </c>
      <c r="C1174" s="3" t="s">
        <v>4828</v>
      </c>
      <c r="D1174" s="3" t="s">
        <v>4829</v>
      </c>
      <c r="E1174" s="3">
        <v>1964.0</v>
      </c>
      <c r="H1174" s="3" t="s">
        <v>4830</v>
      </c>
      <c r="I1174" s="3" t="s">
        <v>68</v>
      </c>
      <c r="J1174" s="4" t="s">
        <v>2760</v>
      </c>
    </row>
    <row r="1175">
      <c r="A1175" s="2" t="s">
        <v>4831</v>
      </c>
      <c r="B1175" s="3" t="s">
        <v>4832</v>
      </c>
      <c r="C1175" s="3" t="s">
        <v>4833</v>
      </c>
      <c r="D1175" s="3" t="s">
        <v>4834</v>
      </c>
      <c r="E1175" s="3">
        <v>1965.0</v>
      </c>
      <c r="J1175" s="4" t="s">
        <v>2760</v>
      </c>
    </row>
    <row r="1176">
      <c r="A1176" s="2" t="s">
        <v>4835</v>
      </c>
      <c r="B1176" s="3" t="s">
        <v>1569</v>
      </c>
      <c r="C1176" s="3" t="s">
        <v>4836</v>
      </c>
      <c r="D1176" s="3" t="s">
        <v>4837</v>
      </c>
      <c r="E1176" s="3">
        <v>2009.0</v>
      </c>
      <c r="J1176" s="4" t="s">
        <v>2755</v>
      </c>
    </row>
    <row r="1177">
      <c r="A1177" s="2" t="s">
        <v>4838</v>
      </c>
      <c r="B1177" s="3" t="s">
        <v>4839</v>
      </c>
      <c r="C1177" s="3" t="s">
        <v>4840</v>
      </c>
      <c r="D1177" s="3" t="s">
        <v>2758</v>
      </c>
      <c r="E1177" s="3">
        <v>1959.0</v>
      </c>
      <c r="J1177" s="4" t="s">
        <v>2760</v>
      </c>
    </row>
    <row r="1178">
      <c r="A1178" s="2" t="s">
        <v>4841</v>
      </c>
      <c r="B1178" s="3" t="s">
        <v>4842</v>
      </c>
      <c r="C1178" s="3" t="s">
        <v>4843</v>
      </c>
      <c r="D1178" s="3" t="s">
        <v>4844</v>
      </c>
      <c r="E1178" s="3">
        <v>1962.0</v>
      </c>
      <c r="F1178" s="3" t="s">
        <v>4207</v>
      </c>
      <c r="J1178" s="4" t="s">
        <v>2755</v>
      </c>
    </row>
    <row r="1179">
      <c r="A1179" s="2" t="s">
        <v>4845</v>
      </c>
      <c r="B1179" s="3" t="s">
        <v>4846</v>
      </c>
      <c r="C1179" s="3" t="s">
        <v>4847</v>
      </c>
      <c r="D1179" s="3" t="s">
        <v>2840</v>
      </c>
      <c r="E1179" s="3">
        <v>1960.0</v>
      </c>
      <c r="F1179" s="3" t="s">
        <v>3560</v>
      </c>
      <c r="J1179" s="4" t="s">
        <v>2760</v>
      </c>
    </row>
    <row r="1180">
      <c r="A1180" s="2" t="s">
        <v>4848</v>
      </c>
      <c r="B1180" s="3" t="s">
        <v>4849</v>
      </c>
      <c r="C1180" s="3" t="s">
        <v>4850</v>
      </c>
      <c r="D1180" s="3" t="s">
        <v>4851</v>
      </c>
      <c r="E1180" s="3">
        <v>1963.0</v>
      </c>
      <c r="F1180" s="3" t="s">
        <v>4852</v>
      </c>
      <c r="H1180" s="3" t="s">
        <v>150</v>
      </c>
      <c r="I1180" s="3" t="s">
        <v>16</v>
      </c>
      <c r="J1180" s="4" t="s">
        <v>2755</v>
      </c>
    </row>
    <row r="1181">
      <c r="A1181" s="2" t="s">
        <v>4853</v>
      </c>
      <c r="B1181" s="3" t="s">
        <v>4846</v>
      </c>
      <c r="C1181" s="3" t="s">
        <v>4854</v>
      </c>
      <c r="D1181" s="3" t="s">
        <v>2840</v>
      </c>
      <c r="E1181" s="3">
        <v>1967.0</v>
      </c>
      <c r="F1181" s="3" t="s">
        <v>3560</v>
      </c>
      <c r="G1181" s="3">
        <v>9.782070327324E12</v>
      </c>
      <c r="J1181" s="4" t="s">
        <v>2751</v>
      </c>
    </row>
    <row r="1182">
      <c r="A1182" s="2" t="s">
        <v>4855</v>
      </c>
      <c r="B1182" s="3" t="s">
        <v>4856</v>
      </c>
      <c r="C1182" s="3" t="s">
        <v>4857</v>
      </c>
      <c r="D1182" s="3" t="s">
        <v>4858</v>
      </c>
      <c r="E1182" s="3">
        <v>1984.0</v>
      </c>
      <c r="G1182" s="3" t="s">
        <v>4859</v>
      </c>
      <c r="H1182" s="3" t="s">
        <v>4860</v>
      </c>
      <c r="I1182" s="3" t="s">
        <v>714</v>
      </c>
      <c r="J1182" s="4" t="s">
        <v>2755</v>
      </c>
    </row>
    <row r="1183">
      <c r="A1183" s="2" t="s">
        <v>4861</v>
      </c>
      <c r="B1183" s="3" t="s">
        <v>4856</v>
      </c>
      <c r="C1183" s="3" t="s">
        <v>4862</v>
      </c>
      <c r="D1183" s="3" t="s">
        <v>4863</v>
      </c>
      <c r="E1183" s="3">
        <v>1984.0</v>
      </c>
      <c r="F1183" s="3"/>
      <c r="G1183" s="3" t="s">
        <v>4864</v>
      </c>
      <c r="H1183" s="3" t="s">
        <v>4865</v>
      </c>
      <c r="I1183" s="3" t="s">
        <v>598</v>
      </c>
      <c r="J1183" s="4" t="s">
        <v>2755</v>
      </c>
    </row>
    <row r="1184">
      <c r="A1184" s="2" t="s">
        <v>4866</v>
      </c>
      <c r="B1184" s="3" t="s">
        <v>4867</v>
      </c>
      <c r="C1184" s="3" t="s">
        <v>4868</v>
      </c>
      <c r="D1184" s="3" t="s">
        <v>4869</v>
      </c>
      <c r="E1184" s="3">
        <v>1946.0</v>
      </c>
      <c r="J1184" s="4" t="s">
        <v>2751</v>
      </c>
    </row>
    <row r="1185">
      <c r="A1185" s="2" t="s">
        <v>4870</v>
      </c>
      <c r="B1185" s="3" t="s">
        <v>4871</v>
      </c>
      <c r="C1185" s="3" t="s">
        <v>4872</v>
      </c>
      <c r="D1185" s="3" t="s">
        <v>4873</v>
      </c>
      <c r="E1185" s="3">
        <v>1967.0</v>
      </c>
      <c r="J1185" s="4" t="s">
        <v>2755</v>
      </c>
    </row>
    <row r="1186">
      <c r="A1186" s="2" t="s">
        <v>4874</v>
      </c>
      <c r="B1186" s="3" t="s">
        <v>4875</v>
      </c>
      <c r="C1186" s="3" t="s">
        <v>4876</v>
      </c>
      <c r="D1186" s="3" t="s">
        <v>2758</v>
      </c>
      <c r="E1186" s="3">
        <v>1955.0</v>
      </c>
      <c r="H1186" s="3" t="s">
        <v>4877</v>
      </c>
      <c r="I1186" s="3" t="s">
        <v>4272</v>
      </c>
      <c r="J1186" s="4" t="s">
        <v>2755</v>
      </c>
    </row>
    <row r="1187">
      <c r="A1187" s="2" t="s">
        <v>4878</v>
      </c>
      <c r="B1187" s="3" t="s">
        <v>4879</v>
      </c>
      <c r="C1187" s="3" t="s">
        <v>4880</v>
      </c>
      <c r="D1187" s="3" t="s">
        <v>4881</v>
      </c>
      <c r="E1187" s="3">
        <v>1958.0</v>
      </c>
      <c r="F1187" s="3" t="s">
        <v>4882</v>
      </c>
      <c r="H1187" s="3" t="s">
        <v>4883</v>
      </c>
      <c r="I1187" s="3" t="s">
        <v>671</v>
      </c>
      <c r="J1187" s="4" t="s">
        <v>2755</v>
      </c>
    </row>
    <row r="1188">
      <c r="A1188" s="2" t="s">
        <v>4884</v>
      </c>
      <c r="B1188" s="3" t="s">
        <v>4885</v>
      </c>
      <c r="C1188" s="3" t="s">
        <v>4886</v>
      </c>
      <c r="D1188" s="3" t="s">
        <v>4887</v>
      </c>
      <c r="E1188" s="3">
        <v>1968.0</v>
      </c>
      <c r="J1188" s="4" t="s">
        <v>2760</v>
      </c>
    </row>
    <row r="1189">
      <c r="A1189" s="2" t="s">
        <v>4888</v>
      </c>
      <c r="B1189" s="3" t="s">
        <v>4889</v>
      </c>
      <c r="C1189" s="3" t="s">
        <v>4890</v>
      </c>
      <c r="D1189" s="3" t="s">
        <v>4891</v>
      </c>
      <c r="E1189" s="3">
        <v>1970.0</v>
      </c>
      <c r="J1189" s="4" t="s">
        <v>2755</v>
      </c>
    </row>
    <row r="1190">
      <c r="A1190" s="2" t="s">
        <v>4892</v>
      </c>
      <c r="B1190" s="3" t="s">
        <v>4893</v>
      </c>
      <c r="C1190" s="3" t="s">
        <v>4894</v>
      </c>
      <c r="D1190" s="3" t="s">
        <v>4895</v>
      </c>
      <c r="E1190" s="3">
        <v>1965.0</v>
      </c>
      <c r="H1190" s="3" t="s">
        <v>4896</v>
      </c>
      <c r="I1190" s="3" t="s">
        <v>111</v>
      </c>
      <c r="J1190" s="4" t="s">
        <v>2755</v>
      </c>
    </row>
    <row r="1191">
      <c r="A1191" s="2" t="s">
        <v>4897</v>
      </c>
      <c r="B1191" s="3" t="s">
        <v>4898</v>
      </c>
      <c r="C1191" s="3" t="s">
        <v>4899</v>
      </c>
      <c r="D1191" s="3" t="s">
        <v>4900</v>
      </c>
      <c r="E1191" s="3">
        <v>1960.0</v>
      </c>
      <c r="H1191" s="3" t="s">
        <v>4877</v>
      </c>
      <c r="I1191" s="3" t="s">
        <v>68</v>
      </c>
      <c r="J1191" s="4" t="s">
        <v>2760</v>
      </c>
    </row>
    <row r="1192">
      <c r="A1192" s="2" t="s">
        <v>4901</v>
      </c>
      <c r="B1192" s="3" t="s">
        <v>4902</v>
      </c>
      <c r="C1192" s="3" t="s">
        <v>4903</v>
      </c>
      <c r="D1192" s="3" t="s">
        <v>1712</v>
      </c>
      <c r="E1192" s="3">
        <v>1962.0</v>
      </c>
      <c r="J1192" s="4" t="s">
        <v>2760</v>
      </c>
    </row>
    <row r="1193">
      <c r="A1193" s="2" t="s">
        <v>4904</v>
      </c>
      <c r="B1193" s="3" t="s">
        <v>4905</v>
      </c>
      <c r="C1193" s="3" t="s">
        <v>4906</v>
      </c>
      <c r="D1193" s="3" t="s">
        <v>727</v>
      </c>
      <c r="E1193" s="3">
        <v>1969.0</v>
      </c>
      <c r="J1193" s="4" t="s">
        <v>2760</v>
      </c>
    </row>
    <row r="1194">
      <c r="A1194" s="2" t="s">
        <v>4907</v>
      </c>
      <c r="B1194" s="3" t="s">
        <v>4908</v>
      </c>
      <c r="C1194" s="3" t="s">
        <v>4909</v>
      </c>
      <c r="D1194" s="3" t="s">
        <v>4910</v>
      </c>
      <c r="E1194" s="3">
        <v>1980.0</v>
      </c>
      <c r="G1194" s="3" t="s">
        <v>4911</v>
      </c>
      <c r="H1194" s="3" t="s">
        <v>163</v>
      </c>
      <c r="I1194" s="3" t="s">
        <v>111</v>
      </c>
      <c r="J1194" s="4" t="s">
        <v>2760</v>
      </c>
    </row>
    <row r="1195">
      <c r="A1195" s="2" t="s">
        <v>4912</v>
      </c>
      <c r="B1195" s="3" t="s">
        <v>4913</v>
      </c>
      <c r="C1195" s="3" t="s">
        <v>4914</v>
      </c>
      <c r="D1195" s="3" t="s">
        <v>917</v>
      </c>
      <c r="E1195" s="3">
        <v>1982.0</v>
      </c>
      <c r="G1195" s="3" t="s">
        <v>4915</v>
      </c>
      <c r="J1195" s="4" t="s">
        <v>2760</v>
      </c>
    </row>
    <row r="1196">
      <c r="A1196" s="2" t="s">
        <v>4916</v>
      </c>
      <c r="B1196" s="3" t="s">
        <v>4917</v>
      </c>
      <c r="C1196" s="3" t="s">
        <v>4918</v>
      </c>
      <c r="D1196" s="3" t="s">
        <v>4919</v>
      </c>
      <c r="E1196" s="3">
        <v>1918.0</v>
      </c>
      <c r="F1196" s="3" t="s">
        <v>3560</v>
      </c>
      <c r="J1196" s="4" t="s">
        <v>2760</v>
      </c>
    </row>
    <row r="1197">
      <c r="A1197" s="2" t="s">
        <v>4920</v>
      </c>
      <c r="B1197" s="3" t="s">
        <v>4921</v>
      </c>
      <c r="C1197" s="3" t="s">
        <v>4922</v>
      </c>
      <c r="D1197" s="3" t="s">
        <v>4923</v>
      </c>
      <c r="E1197" s="3">
        <v>1981.0</v>
      </c>
      <c r="G1197" s="3" t="s">
        <v>4924</v>
      </c>
      <c r="H1197" s="3" t="s">
        <v>416</v>
      </c>
      <c r="I1197" s="3" t="s">
        <v>671</v>
      </c>
      <c r="J1197" s="4" t="s">
        <v>2760</v>
      </c>
    </row>
    <row r="1198">
      <c r="A1198" s="2" t="s">
        <v>4925</v>
      </c>
      <c r="B1198" s="3" t="s">
        <v>4926</v>
      </c>
      <c r="C1198" s="3" t="s">
        <v>4927</v>
      </c>
      <c r="D1198" s="3" t="s">
        <v>4928</v>
      </c>
      <c r="E1198" s="3">
        <v>1957.0</v>
      </c>
      <c r="J1198" s="4" t="s">
        <v>2755</v>
      </c>
    </row>
    <row r="1199">
      <c r="A1199" s="2" t="s">
        <v>4929</v>
      </c>
      <c r="B1199" s="3" t="s">
        <v>4926</v>
      </c>
      <c r="C1199" s="3" t="s">
        <v>4930</v>
      </c>
      <c r="D1199" s="3" t="s">
        <v>2758</v>
      </c>
      <c r="E1199" s="3">
        <v>1962.0</v>
      </c>
      <c r="H1199" s="3" t="s">
        <v>3581</v>
      </c>
      <c r="I1199" s="3" t="s">
        <v>52</v>
      </c>
      <c r="J1199" s="4" t="s">
        <v>2755</v>
      </c>
    </row>
    <row r="1200">
      <c r="A1200" s="2" t="s">
        <v>4931</v>
      </c>
      <c r="B1200" s="3" t="s">
        <v>4926</v>
      </c>
      <c r="C1200" s="3" t="s">
        <v>4932</v>
      </c>
      <c r="D1200" s="3" t="s">
        <v>727</v>
      </c>
      <c r="E1200" s="3">
        <v>1965.0</v>
      </c>
      <c r="F1200" s="3" t="s">
        <v>3560</v>
      </c>
      <c r="J1200" s="4" t="s">
        <v>2760</v>
      </c>
    </row>
    <row r="1201">
      <c r="A1201" s="2" t="s">
        <v>4933</v>
      </c>
      <c r="B1201" s="3" t="s">
        <v>4934</v>
      </c>
      <c r="C1201" s="3" t="s">
        <v>4935</v>
      </c>
      <c r="D1201" s="3" t="s">
        <v>4936</v>
      </c>
      <c r="E1201" s="3">
        <v>1998.0</v>
      </c>
      <c r="J1201" s="4" t="s">
        <v>2760</v>
      </c>
    </row>
    <row r="1202">
      <c r="A1202" s="2" t="s">
        <v>4933</v>
      </c>
      <c r="B1202" s="3" t="s">
        <v>4937</v>
      </c>
      <c r="C1202" s="3" t="s">
        <v>1694</v>
      </c>
      <c r="D1202" s="3" t="s">
        <v>4938</v>
      </c>
      <c r="E1202" s="3">
        <v>1998.0</v>
      </c>
      <c r="G1202" s="3">
        <v>2.843240409E9</v>
      </c>
      <c r="H1202" s="3" t="s">
        <v>4939</v>
      </c>
      <c r="J1202" s="4" t="s">
        <v>2760</v>
      </c>
    </row>
    <row r="1203">
      <c r="A1203" s="2" t="s">
        <v>4940</v>
      </c>
      <c r="B1203" s="3" t="s">
        <v>4941</v>
      </c>
      <c r="C1203" s="3" t="s">
        <v>4942</v>
      </c>
      <c r="D1203" s="3" t="s">
        <v>727</v>
      </c>
      <c r="E1203" s="3">
        <v>1968.0</v>
      </c>
      <c r="J1203" s="4" t="s">
        <v>2760</v>
      </c>
    </row>
    <row r="1204">
      <c r="A1204" s="2" t="s">
        <v>4943</v>
      </c>
      <c r="B1204" s="3" t="s">
        <v>4944</v>
      </c>
      <c r="C1204" s="3" t="s">
        <v>4945</v>
      </c>
      <c r="D1204" s="3" t="s">
        <v>4946</v>
      </c>
      <c r="E1204" s="3">
        <v>1963.0</v>
      </c>
      <c r="H1204" s="3" t="s">
        <v>4947</v>
      </c>
      <c r="I1204" s="3" t="s">
        <v>1227</v>
      </c>
      <c r="J1204" s="4" t="s">
        <v>2760</v>
      </c>
    </row>
    <row r="1205">
      <c r="A1205" s="2" t="s">
        <v>4943</v>
      </c>
      <c r="B1205" s="3" t="s">
        <v>4948</v>
      </c>
      <c r="C1205" s="3" t="s">
        <v>4949</v>
      </c>
      <c r="D1205" s="3" t="s">
        <v>4946</v>
      </c>
      <c r="E1205" s="3">
        <v>1963.0</v>
      </c>
      <c r="H1205" s="3" t="s">
        <v>4950</v>
      </c>
      <c r="I1205" s="3" t="s">
        <v>2830</v>
      </c>
      <c r="J1205" s="4" t="s">
        <v>2760</v>
      </c>
    </row>
    <row r="1206">
      <c r="A1206" s="2" t="s">
        <v>4951</v>
      </c>
      <c r="B1206" s="3" t="s">
        <v>4944</v>
      </c>
      <c r="C1206" s="3" t="s">
        <v>4952</v>
      </c>
      <c r="D1206" s="3" t="s">
        <v>2798</v>
      </c>
      <c r="E1206" s="3">
        <v>1965.0</v>
      </c>
      <c r="H1206" s="3" t="s">
        <v>1594</v>
      </c>
      <c r="I1206" s="3" t="s">
        <v>103</v>
      </c>
      <c r="J1206" s="4" t="s">
        <v>2760</v>
      </c>
    </row>
    <row r="1207">
      <c r="A1207" s="2" t="s">
        <v>4953</v>
      </c>
      <c r="B1207" s="3" t="s">
        <v>4944</v>
      </c>
      <c r="C1207" s="3" t="s">
        <v>4954</v>
      </c>
      <c r="D1207" s="3" t="s">
        <v>2758</v>
      </c>
      <c r="E1207" s="3">
        <v>1969.0</v>
      </c>
      <c r="J1207" s="4" t="s">
        <v>2760</v>
      </c>
    </row>
    <row r="1208">
      <c r="A1208" s="2" t="s">
        <v>4955</v>
      </c>
      <c r="B1208" s="3" t="s">
        <v>4956</v>
      </c>
      <c r="C1208" s="3" t="s">
        <v>4957</v>
      </c>
      <c r="D1208" s="3" t="s">
        <v>4958</v>
      </c>
      <c r="E1208" s="3">
        <v>1980.0</v>
      </c>
      <c r="J1208" s="4" t="s">
        <v>2760</v>
      </c>
    </row>
    <row r="1209">
      <c r="A1209" s="2" t="s">
        <v>4959</v>
      </c>
      <c r="B1209" s="3" t="s">
        <v>4960</v>
      </c>
      <c r="C1209" s="3" t="s">
        <v>4961</v>
      </c>
      <c r="D1209" s="3" t="s">
        <v>4962</v>
      </c>
      <c r="E1209" s="3">
        <v>1968.0</v>
      </c>
      <c r="H1209" s="3" t="s">
        <v>4963</v>
      </c>
      <c r="I1209" s="3" t="s">
        <v>52</v>
      </c>
      <c r="J1209" s="4" t="s">
        <v>2755</v>
      </c>
    </row>
    <row r="1210">
      <c r="A1210" s="2" t="s">
        <v>4964</v>
      </c>
      <c r="B1210" s="3" t="s">
        <v>4965</v>
      </c>
      <c r="C1210" s="3" t="s">
        <v>4966</v>
      </c>
      <c r="D1210" s="3" t="s">
        <v>4967</v>
      </c>
      <c r="E1210" s="3">
        <v>1960.0</v>
      </c>
      <c r="J1210" s="4" t="s">
        <v>2760</v>
      </c>
    </row>
    <row r="1211">
      <c r="A1211" s="2" t="s">
        <v>4968</v>
      </c>
      <c r="B1211" s="3" t="s">
        <v>4969</v>
      </c>
      <c r="C1211" s="3" t="s">
        <v>4970</v>
      </c>
      <c r="D1211" s="3" t="s">
        <v>4971</v>
      </c>
      <c r="E1211" s="3">
        <v>2024.0</v>
      </c>
      <c r="F1211" s="3" t="s">
        <v>202</v>
      </c>
      <c r="G1211" s="3" t="s">
        <v>4972</v>
      </c>
      <c r="H1211" s="3" t="s">
        <v>913</v>
      </c>
      <c r="J1211" s="4" t="s">
        <v>2755</v>
      </c>
    </row>
    <row r="1212">
      <c r="A1212" s="2" t="s">
        <v>4968</v>
      </c>
      <c r="B1212" s="3" t="s">
        <v>4973</v>
      </c>
      <c r="C1212" s="3" t="s">
        <v>4974</v>
      </c>
      <c r="D1212" s="57" t="s">
        <v>4975</v>
      </c>
      <c r="E1212" s="3">
        <v>2024.0</v>
      </c>
      <c r="F1212" s="57" t="s">
        <v>4976</v>
      </c>
      <c r="G1212" s="58">
        <v>9.783039421923E12</v>
      </c>
      <c r="H1212" s="3" t="s">
        <v>913</v>
      </c>
      <c r="I1212" s="3" t="s">
        <v>78</v>
      </c>
      <c r="J1212" s="59" t="s">
        <v>2755</v>
      </c>
    </row>
    <row r="1213">
      <c r="A1213" s="2" t="s">
        <v>4977</v>
      </c>
      <c r="B1213" s="3" t="s">
        <v>4978</v>
      </c>
      <c r="C1213" s="3" t="s">
        <v>4979</v>
      </c>
      <c r="D1213" s="3" t="s">
        <v>4980</v>
      </c>
      <c r="E1213" s="3">
        <v>1955.0</v>
      </c>
      <c r="J1213" s="4" t="s">
        <v>2751</v>
      </c>
    </row>
    <row r="1214">
      <c r="A1214" s="2" t="s">
        <v>4981</v>
      </c>
      <c r="B1214" s="3" t="s">
        <v>4978</v>
      </c>
      <c r="C1214" s="3" t="s">
        <v>4982</v>
      </c>
      <c r="D1214" s="3" t="s">
        <v>4980</v>
      </c>
      <c r="E1214" s="3">
        <v>1961.0</v>
      </c>
      <c r="J1214" s="4" t="s">
        <v>2760</v>
      </c>
    </row>
    <row r="1215">
      <c r="A1215" s="2" t="s">
        <v>4983</v>
      </c>
      <c r="B1215" s="3" t="s">
        <v>4978</v>
      </c>
      <c r="C1215" s="3" t="s">
        <v>4984</v>
      </c>
      <c r="D1215" s="3" t="s">
        <v>4980</v>
      </c>
      <c r="E1215" s="3">
        <v>1963.0</v>
      </c>
      <c r="J1215" s="4" t="s">
        <v>2760</v>
      </c>
    </row>
    <row r="1216">
      <c r="A1216" s="2" t="s">
        <v>4985</v>
      </c>
      <c r="B1216" s="3" t="s">
        <v>4978</v>
      </c>
      <c r="C1216" s="3" t="s">
        <v>4986</v>
      </c>
      <c r="D1216" s="3" t="s">
        <v>4980</v>
      </c>
      <c r="E1216" s="3">
        <v>1965.0</v>
      </c>
      <c r="J1216" s="4" t="s">
        <v>2760</v>
      </c>
    </row>
    <row r="1217">
      <c r="A1217" s="2" t="s">
        <v>4987</v>
      </c>
      <c r="B1217" s="3" t="s">
        <v>4988</v>
      </c>
      <c r="C1217" s="3" t="s">
        <v>4989</v>
      </c>
      <c r="D1217" s="3" t="s">
        <v>753</v>
      </c>
      <c r="E1217" s="3">
        <v>1998.0</v>
      </c>
      <c r="J1217" s="4" t="s">
        <v>2755</v>
      </c>
    </row>
    <row r="1218">
      <c r="A1218" s="2" t="s">
        <v>4990</v>
      </c>
      <c r="B1218" s="3" t="s">
        <v>4991</v>
      </c>
      <c r="C1218" s="3" t="s">
        <v>4992</v>
      </c>
      <c r="D1218" s="3" t="s">
        <v>4993</v>
      </c>
      <c r="E1218" s="3">
        <v>1952.0</v>
      </c>
      <c r="F1218" s="3" t="s">
        <v>4994</v>
      </c>
      <c r="H1218" s="3" t="s">
        <v>4995</v>
      </c>
      <c r="I1218" s="3" t="s">
        <v>4996</v>
      </c>
      <c r="J1218" s="4" t="s">
        <v>1422</v>
      </c>
    </row>
    <row r="1219">
      <c r="A1219" s="2" t="s">
        <v>4997</v>
      </c>
      <c r="B1219" s="3" t="s">
        <v>4998</v>
      </c>
      <c r="C1219" s="3" t="s">
        <v>4999</v>
      </c>
      <c r="D1219" s="3" t="s">
        <v>3967</v>
      </c>
      <c r="E1219" s="3">
        <v>1960.0</v>
      </c>
      <c r="J1219" s="4" t="s">
        <v>2760</v>
      </c>
    </row>
    <row r="1220">
      <c r="A1220" s="2" t="s">
        <v>5000</v>
      </c>
      <c r="B1220" s="3" t="s">
        <v>5001</v>
      </c>
      <c r="C1220" s="3" t="s">
        <v>5002</v>
      </c>
      <c r="D1220" s="3" t="s">
        <v>3071</v>
      </c>
      <c r="E1220" s="3">
        <v>1964.0</v>
      </c>
      <c r="J1220" s="4" t="s">
        <v>2760</v>
      </c>
    </row>
    <row r="1221">
      <c r="A1221" s="2" t="s">
        <v>5003</v>
      </c>
      <c r="B1221" s="3" t="s">
        <v>5004</v>
      </c>
      <c r="C1221" s="3" t="s">
        <v>5005</v>
      </c>
      <c r="D1221" s="3" t="s">
        <v>5006</v>
      </c>
      <c r="E1221" s="3">
        <v>1957.0</v>
      </c>
      <c r="H1221" s="3" t="s">
        <v>5007</v>
      </c>
      <c r="I1221" s="3" t="s">
        <v>4272</v>
      </c>
      <c r="J1221" s="4" t="s">
        <v>2755</v>
      </c>
    </row>
    <row r="1222">
      <c r="A1222" s="2" t="s">
        <v>5008</v>
      </c>
      <c r="B1222" s="3" t="s">
        <v>5009</v>
      </c>
      <c r="C1222" s="3" t="s">
        <v>5010</v>
      </c>
      <c r="D1222" s="3" t="s">
        <v>1712</v>
      </c>
      <c r="E1222" s="3">
        <v>1963.0</v>
      </c>
      <c r="F1222" s="3" t="s">
        <v>3560</v>
      </c>
      <c r="J1222" s="4" t="s">
        <v>2751</v>
      </c>
    </row>
    <row r="1223">
      <c r="A1223" s="2" t="s">
        <v>5011</v>
      </c>
      <c r="B1223" s="3" t="s">
        <v>5012</v>
      </c>
      <c r="C1223" s="3" t="s">
        <v>5013</v>
      </c>
      <c r="D1223" s="3" t="s">
        <v>5014</v>
      </c>
      <c r="E1223" s="3">
        <v>1968.0</v>
      </c>
      <c r="H1223" s="3" t="s">
        <v>5015</v>
      </c>
      <c r="I1223" s="3" t="s">
        <v>52</v>
      </c>
      <c r="J1223" s="4" t="s">
        <v>2755</v>
      </c>
    </row>
    <row r="1224">
      <c r="A1224" s="2" t="s">
        <v>5016</v>
      </c>
      <c r="B1224" s="3" t="s">
        <v>5017</v>
      </c>
      <c r="C1224" s="3" t="s">
        <v>5018</v>
      </c>
      <c r="D1224" s="3" t="s">
        <v>5019</v>
      </c>
      <c r="E1224" s="3">
        <v>1958.0</v>
      </c>
      <c r="H1224" s="3" t="s">
        <v>5020</v>
      </c>
      <c r="I1224" s="3" t="s">
        <v>16</v>
      </c>
      <c r="J1224" s="4" t="s">
        <v>2760</v>
      </c>
    </row>
    <row r="1225">
      <c r="A1225" s="2" t="s">
        <v>5021</v>
      </c>
      <c r="B1225" s="3" t="s">
        <v>5022</v>
      </c>
      <c r="C1225" s="3" t="s">
        <v>5023</v>
      </c>
      <c r="D1225" s="3" t="s">
        <v>5024</v>
      </c>
      <c r="E1225" s="3">
        <v>1995.0</v>
      </c>
      <c r="F1225" s="3"/>
      <c r="G1225" s="3"/>
      <c r="H1225" s="3" t="s">
        <v>5025</v>
      </c>
      <c r="I1225" s="3"/>
      <c r="J1225" s="4" t="s">
        <v>2804</v>
      </c>
    </row>
    <row r="1226">
      <c r="A1226" s="2" t="s">
        <v>5026</v>
      </c>
      <c r="B1226" s="3" t="s">
        <v>841</v>
      </c>
      <c r="C1226" s="3" t="s">
        <v>5027</v>
      </c>
      <c r="D1226" s="3" t="s">
        <v>5028</v>
      </c>
      <c r="E1226" s="3">
        <v>1980.0</v>
      </c>
      <c r="G1226" s="3">
        <v>2.707303186E9</v>
      </c>
      <c r="H1226" s="3" t="s">
        <v>227</v>
      </c>
      <c r="I1226" s="3"/>
      <c r="J1226" s="4" t="s">
        <v>2760</v>
      </c>
    </row>
    <row r="1227">
      <c r="A1227" s="2" t="s">
        <v>5029</v>
      </c>
      <c r="B1227" s="3" t="s">
        <v>841</v>
      </c>
      <c r="C1227" s="3" t="s">
        <v>5030</v>
      </c>
      <c r="D1227" s="3" t="s">
        <v>3249</v>
      </c>
      <c r="E1227" s="3">
        <v>1984.0</v>
      </c>
      <c r="G1227" s="3" t="s">
        <v>5031</v>
      </c>
      <c r="H1227" s="3" t="s">
        <v>5032</v>
      </c>
      <c r="I1227" s="3" t="s">
        <v>68</v>
      </c>
      <c r="J1227" s="4" t="s">
        <v>2760</v>
      </c>
    </row>
    <row r="1228">
      <c r="A1228" s="2" t="s">
        <v>5033</v>
      </c>
      <c r="B1228" s="3" t="s">
        <v>5034</v>
      </c>
      <c r="C1228" s="3" t="s">
        <v>5035</v>
      </c>
      <c r="D1228" s="3" t="s">
        <v>822</v>
      </c>
      <c r="E1228" s="3">
        <v>1982.0</v>
      </c>
      <c r="J1228" s="4" t="s">
        <v>2755</v>
      </c>
    </row>
    <row r="1229">
      <c r="A1229" s="2" t="s">
        <v>5036</v>
      </c>
      <c r="B1229" s="3" t="s">
        <v>5037</v>
      </c>
      <c r="C1229" s="3" t="s">
        <v>5038</v>
      </c>
      <c r="D1229" s="3" t="s">
        <v>5039</v>
      </c>
      <c r="E1229" s="3">
        <v>1898.0</v>
      </c>
      <c r="J1229" s="4" t="s">
        <v>2760</v>
      </c>
    </row>
    <row r="1230">
      <c r="A1230" s="2" t="s">
        <v>5040</v>
      </c>
      <c r="B1230" s="3" t="s">
        <v>5041</v>
      </c>
      <c r="C1230" s="3" t="s">
        <v>5042</v>
      </c>
      <c r="D1230" s="3" t="s">
        <v>5043</v>
      </c>
      <c r="E1230" s="3">
        <v>2009.0</v>
      </c>
      <c r="J1230" s="4" t="s">
        <v>2755</v>
      </c>
    </row>
    <row r="1231">
      <c r="A1231" s="2" t="s">
        <v>5040</v>
      </c>
      <c r="B1231" s="3" t="s">
        <v>5044</v>
      </c>
      <c r="C1231" s="3" t="s">
        <v>5045</v>
      </c>
      <c r="D1231" s="3" t="s">
        <v>5046</v>
      </c>
      <c r="E1231" s="3">
        <v>2009.0</v>
      </c>
      <c r="G1231" s="3" t="s">
        <v>5047</v>
      </c>
      <c r="H1231" s="3" t="s">
        <v>156</v>
      </c>
      <c r="I1231" s="3" t="s">
        <v>52</v>
      </c>
      <c r="J1231" s="4" t="s">
        <v>2755</v>
      </c>
    </row>
    <row r="1232">
      <c r="A1232" s="2" t="s">
        <v>5048</v>
      </c>
      <c r="B1232" s="3" t="s">
        <v>5049</v>
      </c>
      <c r="C1232" s="3" t="s">
        <v>5050</v>
      </c>
      <c r="D1232" s="3" t="s">
        <v>3950</v>
      </c>
      <c r="E1232" s="3">
        <v>2007.0</v>
      </c>
      <c r="F1232" s="3" t="s">
        <v>3951</v>
      </c>
      <c r="G1232" s="3" t="s">
        <v>5051</v>
      </c>
      <c r="H1232" s="3" t="s">
        <v>25</v>
      </c>
      <c r="I1232" s="3" t="s">
        <v>644</v>
      </c>
      <c r="J1232" s="4" t="s">
        <v>2804</v>
      </c>
    </row>
    <row r="1233">
      <c r="A1233" s="2" t="s">
        <v>5052</v>
      </c>
      <c r="B1233" s="3" t="s">
        <v>5049</v>
      </c>
      <c r="C1233" s="3" t="s">
        <v>5053</v>
      </c>
      <c r="D1233" s="3" t="s">
        <v>363</v>
      </c>
      <c r="E1233" s="3">
        <v>2008.0</v>
      </c>
      <c r="G1233" s="3" t="s">
        <v>5054</v>
      </c>
      <c r="H1233" s="3" t="s">
        <v>530</v>
      </c>
      <c r="I1233" s="3" t="s">
        <v>644</v>
      </c>
      <c r="J1233" s="4" t="s">
        <v>2755</v>
      </c>
    </row>
    <row r="1234">
      <c r="A1234" s="2" t="s">
        <v>5055</v>
      </c>
      <c r="B1234" s="3" t="s">
        <v>5056</v>
      </c>
      <c r="C1234" s="3" t="s">
        <v>5057</v>
      </c>
      <c r="D1234" s="3" t="s">
        <v>5058</v>
      </c>
      <c r="E1234" s="3">
        <v>2003.0</v>
      </c>
      <c r="F1234" s="3" t="s">
        <v>5059</v>
      </c>
      <c r="G1234" s="3"/>
      <c r="H1234" s="3" t="s">
        <v>25</v>
      </c>
      <c r="I1234" s="3" t="s">
        <v>60</v>
      </c>
      <c r="J1234" s="4" t="s">
        <v>2755</v>
      </c>
    </row>
    <row r="1235">
      <c r="A1235" s="2" t="s">
        <v>5060</v>
      </c>
      <c r="B1235" s="3" t="s">
        <v>5061</v>
      </c>
      <c r="C1235" s="3" t="s">
        <v>5062</v>
      </c>
      <c r="D1235" s="3" t="s">
        <v>917</v>
      </c>
      <c r="E1235" s="3">
        <v>1945.0</v>
      </c>
      <c r="F1235" s="3" t="s">
        <v>3245</v>
      </c>
      <c r="J1235" s="4" t="s">
        <v>2804</v>
      </c>
    </row>
    <row r="1236">
      <c r="A1236" s="2" t="s">
        <v>5063</v>
      </c>
      <c r="B1236" s="3" t="s">
        <v>5064</v>
      </c>
      <c r="C1236" s="3" t="s">
        <v>5065</v>
      </c>
      <c r="D1236" s="3" t="s">
        <v>3917</v>
      </c>
      <c r="E1236" s="3">
        <v>1967.0</v>
      </c>
      <c r="J1236" s="4" t="s">
        <v>2755</v>
      </c>
    </row>
    <row r="1237">
      <c r="A1237" s="2" t="s">
        <v>5066</v>
      </c>
      <c r="B1237" s="3" t="s">
        <v>5067</v>
      </c>
      <c r="C1237" s="3" t="s">
        <v>5068</v>
      </c>
      <c r="D1237" s="3" t="s">
        <v>5069</v>
      </c>
      <c r="E1237" s="3">
        <v>1960.0</v>
      </c>
      <c r="F1237" s="3" t="s">
        <v>5070</v>
      </c>
      <c r="H1237" s="3" t="s">
        <v>5071</v>
      </c>
      <c r="I1237" s="3" t="s">
        <v>52</v>
      </c>
      <c r="J1237" s="4" t="s">
        <v>2755</v>
      </c>
    </row>
    <row r="1238">
      <c r="A1238" s="2" t="s">
        <v>5072</v>
      </c>
      <c r="B1238" s="3" t="s">
        <v>5067</v>
      </c>
      <c r="C1238" s="3" t="s">
        <v>5073</v>
      </c>
      <c r="D1238" s="3" t="s">
        <v>5069</v>
      </c>
      <c r="E1238" s="3">
        <v>1960.0</v>
      </c>
      <c r="F1238" s="3" t="s">
        <v>5070</v>
      </c>
      <c r="H1238" s="3" t="s">
        <v>5074</v>
      </c>
      <c r="I1238" s="3" t="s">
        <v>52</v>
      </c>
      <c r="J1238" s="4" t="s">
        <v>2755</v>
      </c>
    </row>
    <row r="1239">
      <c r="A1239" s="2" t="s">
        <v>5075</v>
      </c>
      <c r="B1239" s="3" t="s">
        <v>5067</v>
      </c>
      <c r="C1239" s="3" t="s">
        <v>5076</v>
      </c>
      <c r="D1239" s="3" t="s">
        <v>5069</v>
      </c>
      <c r="E1239" s="3">
        <v>1960.0</v>
      </c>
      <c r="F1239" s="3" t="s">
        <v>5070</v>
      </c>
      <c r="H1239" s="3" t="s">
        <v>5077</v>
      </c>
      <c r="I1239" s="3" t="s">
        <v>52</v>
      </c>
      <c r="J1239" s="4" t="s">
        <v>2755</v>
      </c>
    </row>
    <row r="1240">
      <c r="A1240" s="2" t="s">
        <v>5078</v>
      </c>
      <c r="B1240" s="3" t="s">
        <v>5079</v>
      </c>
      <c r="C1240" s="3" t="s">
        <v>5080</v>
      </c>
      <c r="D1240" s="3" t="s">
        <v>5081</v>
      </c>
      <c r="E1240" s="3">
        <v>1959.0</v>
      </c>
      <c r="F1240" s="3" t="s">
        <v>5082</v>
      </c>
      <c r="H1240" s="3" t="s">
        <v>5083</v>
      </c>
      <c r="J1240" s="4" t="s">
        <v>2760</v>
      </c>
    </row>
    <row r="1241">
      <c r="A1241" s="2" t="s">
        <v>5084</v>
      </c>
      <c r="B1241" s="3" t="s">
        <v>5085</v>
      </c>
      <c r="C1241" s="3" t="s">
        <v>5086</v>
      </c>
      <c r="D1241" s="3" t="s">
        <v>1712</v>
      </c>
      <c r="E1241" s="3">
        <v>1963.0</v>
      </c>
      <c r="J1241" s="4" t="s">
        <v>2760</v>
      </c>
    </row>
    <row r="1242">
      <c r="A1242" s="2" t="s">
        <v>5087</v>
      </c>
      <c r="B1242" s="3" t="s">
        <v>5088</v>
      </c>
      <c r="C1242" s="3" t="s">
        <v>5089</v>
      </c>
      <c r="D1242" s="3" t="s">
        <v>3249</v>
      </c>
      <c r="E1242" s="3">
        <v>1956.0</v>
      </c>
      <c r="J1242" s="4" t="s">
        <v>2755</v>
      </c>
    </row>
    <row r="1243">
      <c r="A1243" s="2" t="s">
        <v>5090</v>
      </c>
      <c r="B1243" s="3" t="s">
        <v>5091</v>
      </c>
      <c r="C1243" s="3" t="s">
        <v>5092</v>
      </c>
      <c r="D1243" s="3" t="s">
        <v>5093</v>
      </c>
      <c r="E1243" s="3">
        <v>1955.0</v>
      </c>
      <c r="F1243" s="3" t="s">
        <v>1422</v>
      </c>
      <c r="J1243" s="4" t="s">
        <v>2760</v>
      </c>
    </row>
    <row r="1244">
      <c r="A1244" s="2" t="s">
        <v>5094</v>
      </c>
      <c r="B1244" s="3" t="s">
        <v>5095</v>
      </c>
      <c r="C1244" s="3" t="s">
        <v>5096</v>
      </c>
      <c r="D1244" s="3" t="s">
        <v>5097</v>
      </c>
      <c r="E1244" s="3">
        <v>2008.0</v>
      </c>
      <c r="H1244" s="3" t="s">
        <v>110</v>
      </c>
      <c r="I1244" s="3" t="s">
        <v>16</v>
      </c>
      <c r="J1244" s="4" t="s">
        <v>2760</v>
      </c>
    </row>
    <row r="1245">
      <c r="A1245" s="2" t="s">
        <v>5098</v>
      </c>
      <c r="B1245" s="3" t="s">
        <v>5099</v>
      </c>
      <c r="C1245" s="3" t="s">
        <v>5100</v>
      </c>
      <c r="D1245" s="3" t="s">
        <v>2858</v>
      </c>
      <c r="E1245" s="3">
        <v>1957.0</v>
      </c>
      <c r="J1245" s="4" t="s">
        <v>2760</v>
      </c>
    </row>
    <row r="1246">
      <c r="A1246" s="2" t="s">
        <v>5101</v>
      </c>
      <c r="B1246" s="3" t="s">
        <v>5102</v>
      </c>
      <c r="C1246" s="3" t="s">
        <v>5103</v>
      </c>
      <c r="D1246" s="3" t="s">
        <v>5104</v>
      </c>
      <c r="E1246" s="3">
        <v>1977.0</v>
      </c>
      <c r="G1246" s="3" t="s">
        <v>5105</v>
      </c>
      <c r="J1246" s="4" t="s">
        <v>2755</v>
      </c>
    </row>
    <row r="1247">
      <c r="A1247" s="2" t="s">
        <v>5106</v>
      </c>
      <c r="B1247" s="3" t="s">
        <v>5107</v>
      </c>
      <c r="C1247" s="3" t="s">
        <v>5108</v>
      </c>
      <c r="D1247" s="3" t="s">
        <v>5109</v>
      </c>
      <c r="E1247" s="3">
        <v>1965.0</v>
      </c>
      <c r="J1247" s="4" t="s">
        <v>2760</v>
      </c>
    </row>
    <row r="1248">
      <c r="A1248" s="2" t="s">
        <v>5110</v>
      </c>
      <c r="B1248" s="3" t="s">
        <v>5111</v>
      </c>
      <c r="C1248" s="3" t="s">
        <v>5112</v>
      </c>
      <c r="D1248" s="3" t="s">
        <v>4206</v>
      </c>
      <c r="E1248" s="3">
        <v>1960.0</v>
      </c>
      <c r="J1248" s="4" t="s">
        <v>2755</v>
      </c>
    </row>
    <row r="1249">
      <c r="A1249" s="2" t="s">
        <v>5113</v>
      </c>
      <c r="B1249" s="3" t="s">
        <v>5114</v>
      </c>
      <c r="C1249" s="3" t="s">
        <v>5115</v>
      </c>
      <c r="D1249" s="3" t="s">
        <v>552</v>
      </c>
      <c r="E1249" s="3">
        <v>2020.0</v>
      </c>
      <c r="G1249" s="3" t="s">
        <v>5116</v>
      </c>
      <c r="H1249" s="3">
        <v>416.0</v>
      </c>
      <c r="J1249" s="4" t="s">
        <v>2755</v>
      </c>
    </row>
    <row r="1250">
      <c r="A1250" s="2" t="s">
        <v>5117</v>
      </c>
      <c r="B1250" s="3" t="s">
        <v>5118</v>
      </c>
      <c r="C1250" s="3" t="s">
        <v>5119</v>
      </c>
      <c r="D1250" s="3" t="s">
        <v>5120</v>
      </c>
      <c r="E1250" s="3">
        <v>2019.0</v>
      </c>
      <c r="G1250" s="3" t="s">
        <v>5121</v>
      </c>
      <c r="J1250" s="4" t="s">
        <v>2755</v>
      </c>
    </row>
    <row r="1251">
      <c r="A1251" s="2" t="s">
        <v>5122</v>
      </c>
      <c r="B1251" s="3" t="s">
        <v>5123</v>
      </c>
      <c r="C1251" s="3" t="s">
        <v>5124</v>
      </c>
      <c r="D1251" s="3" t="s">
        <v>1712</v>
      </c>
      <c r="E1251" s="3">
        <v>1955.0</v>
      </c>
      <c r="J1251" s="4" t="s">
        <v>2760</v>
      </c>
    </row>
    <row r="1252">
      <c r="A1252" s="2" t="s">
        <v>5125</v>
      </c>
      <c r="B1252" s="3" t="s">
        <v>5126</v>
      </c>
      <c r="C1252" s="3" t="s">
        <v>5127</v>
      </c>
      <c r="D1252" s="3" t="s">
        <v>3311</v>
      </c>
      <c r="E1252" s="3">
        <v>1958.0</v>
      </c>
      <c r="H1252" s="3" t="s">
        <v>5128</v>
      </c>
      <c r="I1252" s="3" t="s">
        <v>60</v>
      </c>
      <c r="J1252" s="4" t="s">
        <v>2755</v>
      </c>
    </row>
    <row r="1253">
      <c r="A1253" s="2" t="s">
        <v>5129</v>
      </c>
      <c r="B1253" s="3" t="s">
        <v>5126</v>
      </c>
      <c r="C1253" s="3" t="s">
        <v>5130</v>
      </c>
      <c r="D1253" s="3" t="s">
        <v>5131</v>
      </c>
      <c r="E1253" s="3">
        <v>1965.0</v>
      </c>
      <c r="H1253" s="3" t="s">
        <v>5132</v>
      </c>
      <c r="I1253" s="3" t="s">
        <v>671</v>
      </c>
      <c r="J1253" s="4" t="s">
        <v>2755</v>
      </c>
    </row>
    <row r="1254">
      <c r="A1254" s="2" t="s">
        <v>5133</v>
      </c>
      <c r="B1254" s="3" t="s">
        <v>5134</v>
      </c>
      <c r="C1254" s="3" t="s">
        <v>5135</v>
      </c>
      <c r="D1254" s="3" t="s">
        <v>5136</v>
      </c>
      <c r="E1254" s="3">
        <v>1952.0</v>
      </c>
      <c r="J1254" s="4" t="s">
        <v>2755</v>
      </c>
    </row>
    <row r="1255">
      <c r="A1255" s="2" t="s">
        <v>5137</v>
      </c>
      <c r="B1255" s="3" t="s">
        <v>5138</v>
      </c>
      <c r="C1255" s="3" t="s">
        <v>5139</v>
      </c>
      <c r="D1255" s="3" t="s">
        <v>1712</v>
      </c>
      <c r="E1255" s="3">
        <v>1982.0</v>
      </c>
      <c r="G1255" s="3" t="s">
        <v>5140</v>
      </c>
      <c r="J1255" s="4" t="s">
        <v>2760</v>
      </c>
    </row>
    <row r="1256">
      <c r="A1256" s="2" t="s">
        <v>5141</v>
      </c>
      <c r="B1256" s="3" t="s">
        <v>5142</v>
      </c>
      <c r="C1256" s="3" t="s">
        <v>5143</v>
      </c>
      <c r="D1256" s="3" t="s">
        <v>5144</v>
      </c>
      <c r="E1256" s="3">
        <v>1961.0</v>
      </c>
      <c r="F1256" s="3" t="s">
        <v>1427</v>
      </c>
      <c r="J1256" s="4" t="s">
        <v>2760</v>
      </c>
    </row>
    <row r="1257">
      <c r="A1257" s="2" t="s">
        <v>5145</v>
      </c>
      <c r="B1257" s="3" t="s">
        <v>5146</v>
      </c>
      <c r="C1257" s="3" t="s">
        <v>5147</v>
      </c>
      <c r="D1257" s="3" t="s">
        <v>4225</v>
      </c>
      <c r="E1257" s="3">
        <v>1972.0</v>
      </c>
      <c r="J1257" s="4" t="s">
        <v>2760</v>
      </c>
    </row>
    <row r="1258">
      <c r="A1258" s="2" t="s">
        <v>5148</v>
      </c>
      <c r="B1258" s="3" t="s">
        <v>5149</v>
      </c>
      <c r="C1258" s="3" t="s">
        <v>5150</v>
      </c>
      <c r="D1258" s="3" t="s">
        <v>5151</v>
      </c>
      <c r="E1258" s="3">
        <v>1956.0</v>
      </c>
      <c r="H1258" s="3" t="s">
        <v>1547</v>
      </c>
      <c r="I1258" s="3" t="s">
        <v>2778</v>
      </c>
      <c r="J1258" s="4" t="s">
        <v>2755</v>
      </c>
    </row>
    <row r="1259">
      <c r="A1259" s="2" t="s">
        <v>5152</v>
      </c>
      <c r="B1259" s="3" t="s">
        <v>5153</v>
      </c>
      <c r="C1259" s="3" t="s">
        <v>5154</v>
      </c>
      <c r="D1259" s="3" t="s">
        <v>1046</v>
      </c>
      <c r="E1259" s="3">
        <v>1965.0</v>
      </c>
      <c r="J1259" s="4" t="s">
        <v>2751</v>
      </c>
    </row>
    <row r="1260">
      <c r="A1260" s="2" t="s">
        <v>5155</v>
      </c>
      <c r="B1260" s="3" t="s">
        <v>5156</v>
      </c>
      <c r="C1260" s="3" t="s">
        <v>5157</v>
      </c>
      <c r="D1260" s="3" t="s">
        <v>3103</v>
      </c>
      <c r="E1260" s="3">
        <v>1952.0</v>
      </c>
      <c r="J1260" s="4" t="s">
        <v>2760</v>
      </c>
    </row>
    <row r="1261">
      <c r="A1261" s="2" t="s">
        <v>5158</v>
      </c>
      <c r="B1261" s="3" t="s">
        <v>5159</v>
      </c>
      <c r="C1261" s="3" t="s">
        <v>5160</v>
      </c>
      <c r="D1261" s="3" t="s">
        <v>4280</v>
      </c>
      <c r="E1261" s="3">
        <v>1978.0</v>
      </c>
      <c r="G1261" s="3" t="s">
        <v>5161</v>
      </c>
      <c r="J1261" s="4" t="s">
        <v>2760</v>
      </c>
    </row>
    <row r="1262">
      <c r="A1262" s="2" t="s">
        <v>5162</v>
      </c>
      <c r="B1262" s="3" t="s">
        <v>5163</v>
      </c>
      <c r="C1262" s="3" t="s">
        <v>5164</v>
      </c>
      <c r="D1262" s="3" t="s">
        <v>5165</v>
      </c>
      <c r="E1262" s="3">
        <v>1864.0</v>
      </c>
      <c r="F1262" s="3"/>
      <c r="H1262" s="3" t="s">
        <v>5166</v>
      </c>
      <c r="I1262" s="3"/>
      <c r="J1262" s="4" t="s">
        <v>2760</v>
      </c>
    </row>
    <row r="1263">
      <c r="A1263" s="2" t="s">
        <v>5167</v>
      </c>
      <c r="B1263" s="3" t="s">
        <v>5168</v>
      </c>
      <c r="C1263" s="3" t="s">
        <v>5169</v>
      </c>
      <c r="D1263" s="3" t="s">
        <v>5170</v>
      </c>
      <c r="E1263" s="3">
        <v>1983.0</v>
      </c>
      <c r="G1263" s="3" t="s">
        <v>5171</v>
      </c>
      <c r="J1263" s="4" t="s">
        <v>2755</v>
      </c>
    </row>
    <row r="1264">
      <c r="A1264" s="2" t="s">
        <v>5172</v>
      </c>
      <c r="B1264" s="3" t="s">
        <v>5173</v>
      </c>
      <c r="C1264" s="3" t="s">
        <v>5174</v>
      </c>
      <c r="D1264" s="3" t="s">
        <v>5175</v>
      </c>
      <c r="E1264" s="3">
        <v>1961.0</v>
      </c>
      <c r="F1264" s="3" t="s">
        <v>5176</v>
      </c>
      <c r="G1264" s="3" t="s">
        <v>3946</v>
      </c>
      <c r="H1264" s="3" t="s">
        <v>2993</v>
      </c>
      <c r="I1264" s="3" t="s">
        <v>60</v>
      </c>
      <c r="J1264" s="4" t="s">
        <v>2751</v>
      </c>
    </row>
    <row r="1265">
      <c r="A1265" s="2" t="s">
        <v>5177</v>
      </c>
      <c r="B1265" s="3" t="s">
        <v>5178</v>
      </c>
      <c r="C1265" s="3" t="s">
        <v>5179</v>
      </c>
      <c r="D1265" s="3" t="s">
        <v>2858</v>
      </c>
      <c r="E1265" s="3">
        <v>1966.0</v>
      </c>
      <c r="H1265" s="3" t="s">
        <v>5180</v>
      </c>
      <c r="I1265" s="3" t="s">
        <v>52</v>
      </c>
      <c r="J1265" s="4" t="s">
        <v>2755</v>
      </c>
    </row>
    <row r="1266">
      <c r="A1266" s="2" t="s">
        <v>5177</v>
      </c>
      <c r="B1266" s="3" t="s">
        <v>5181</v>
      </c>
      <c r="C1266" s="3" t="s">
        <v>5182</v>
      </c>
      <c r="D1266" s="3" t="s">
        <v>5183</v>
      </c>
      <c r="E1266" s="3">
        <v>2019.0</v>
      </c>
      <c r="J1266" s="4" t="s">
        <v>2755</v>
      </c>
    </row>
    <row r="1267">
      <c r="A1267" s="2" t="s">
        <v>5177</v>
      </c>
      <c r="B1267" s="3" t="s">
        <v>5184</v>
      </c>
      <c r="C1267" s="3" t="s">
        <v>5185</v>
      </c>
      <c r="D1267" s="3" t="s">
        <v>5186</v>
      </c>
      <c r="E1267" s="3">
        <v>2014.0</v>
      </c>
      <c r="G1267" s="3" t="s">
        <v>5187</v>
      </c>
      <c r="H1267" s="3" t="s">
        <v>5188</v>
      </c>
      <c r="I1267" s="3" t="s">
        <v>5189</v>
      </c>
      <c r="J1267" s="4" t="s">
        <v>2804</v>
      </c>
    </row>
    <row r="1268">
      <c r="A1268" s="2" t="s">
        <v>3946</v>
      </c>
      <c r="B1268" s="3" t="s">
        <v>746</v>
      </c>
      <c r="C1268" s="3" t="s">
        <v>5190</v>
      </c>
      <c r="D1268" s="3" t="s">
        <v>5191</v>
      </c>
      <c r="E1268" s="3">
        <v>2017.0</v>
      </c>
      <c r="F1268" s="3" t="s">
        <v>1422</v>
      </c>
      <c r="G1268" s="3" t="s">
        <v>5192</v>
      </c>
      <c r="H1268" s="3">
        <v>64.0</v>
      </c>
      <c r="J1268" s="4" t="s">
        <v>2755</v>
      </c>
    </row>
    <row r="1269">
      <c r="A1269" s="2" t="s">
        <v>3946</v>
      </c>
      <c r="B1269" s="3" t="s">
        <v>5193</v>
      </c>
      <c r="C1269" s="3" t="s">
        <v>5194</v>
      </c>
      <c r="D1269" s="3" t="s">
        <v>5195</v>
      </c>
      <c r="E1269" s="3">
        <v>1955.0</v>
      </c>
      <c r="F1269" s="3" t="s">
        <v>5196</v>
      </c>
      <c r="J1269" s="4" t="s">
        <v>2755</v>
      </c>
    </row>
    <row r="1270">
      <c r="A1270" s="2" t="s">
        <v>5177</v>
      </c>
      <c r="B1270" s="3" t="s">
        <v>5197</v>
      </c>
      <c r="C1270" s="3" t="s">
        <v>5198</v>
      </c>
      <c r="D1270" s="3" t="s">
        <v>5199</v>
      </c>
      <c r="E1270" s="3">
        <v>2008.0</v>
      </c>
      <c r="G1270" s="3" t="s">
        <v>5200</v>
      </c>
      <c r="H1270" s="3" t="s">
        <v>40</v>
      </c>
      <c r="I1270" s="3" t="s">
        <v>644</v>
      </c>
      <c r="J1270" s="4" t="s">
        <v>2804</v>
      </c>
    </row>
    <row r="1271">
      <c r="A1271" s="2" t="s">
        <v>5177</v>
      </c>
      <c r="B1271" s="3" t="s">
        <v>5201</v>
      </c>
      <c r="C1271" s="3" t="s">
        <v>5202</v>
      </c>
      <c r="D1271" s="3" t="s">
        <v>5203</v>
      </c>
      <c r="E1271" s="3">
        <v>2015.0</v>
      </c>
      <c r="G1271" s="3" t="s">
        <v>5204</v>
      </c>
      <c r="I1271" s="3" t="s">
        <v>5205</v>
      </c>
      <c r="J1271" s="4" t="s">
        <v>2804</v>
      </c>
    </row>
    <row r="1272">
      <c r="A1272" s="2" t="s">
        <v>5177</v>
      </c>
      <c r="B1272" s="3" t="s">
        <v>5206</v>
      </c>
      <c r="C1272" s="3" t="s">
        <v>5207</v>
      </c>
      <c r="D1272" s="3" t="s">
        <v>3950</v>
      </c>
      <c r="E1272" s="3">
        <v>2007.0</v>
      </c>
      <c r="F1272" s="3" t="s">
        <v>3951</v>
      </c>
      <c r="G1272" s="3" t="s">
        <v>5208</v>
      </c>
      <c r="H1272" s="3" t="s">
        <v>150</v>
      </c>
      <c r="I1272" s="3" t="s">
        <v>644</v>
      </c>
      <c r="J1272" s="4" t="s">
        <v>2804</v>
      </c>
    </row>
    <row r="1273">
      <c r="A1273" s="2" t="s">
        <v>5209</v>
      </c>
      <c r="B1273" s="3" t="s">
        <v>5004</v>
      </c>
      <c r="C1273" s="3" t="s">
        <v>5210</v>
      </c>
      <c r="D1273" s="3" t="s">
        <v>5211</v>
      </c>
      <c r="E1273" s="3">
        <v>1960.0</v>
      </c>
      <c r="H1273" s="3" t="s">
        <v>5212</v>
      </c>
      <c r="I1273" s="3" t="s">
        <v>68</v>
      </c>
      <c r="J1273" s="4" t="s">
        <v>2755</v>
      </c>
    </row>
    <row r="1274">
      <c r="A1274" s="2" t="s">
        <v>5213</v>
      </c>
      <c r="B1274" s="3" t="s">
        <v>5214</v>
      </c>
      <c r="C1274" s="3" t="s">
        <v>5215</v>
      </c>
      <c r="D1274" s="3" t="s">
        <v>5216</v>
      </c>
      <c r="E1274" s="3">
        <v>2007.0</v>
      </c>
      <c r="F1274" s="3" t="s">
        <v>5217</v>
      </c>
      <c r="J1274" s="4" t="s">
        <v>1746</v>
      </c>
    </row>
    <row r="1275">
      <c r="A1275" s="2" t="s">
        <v>1422</v>
      </c>
      <c r="B1275" s="3" t="s">
        <v>5218</v>
      </c>
      <c r="C1275" s="3" t="s">
        <v>5219</v>
      </c>
      <c r="D1275" s="3" t="s">
        <v>5220</v>
      </c>
      <c r="E1275" s="3">
        <v>2021.0</v>
      </c>
      <c r="F1275" s="3" t="s">
        <v>121</v>
      </c>
      <c r="J1275" s="4" t="s">
        <v>2755</v>
      </c>
    </row>
    <row r="1276">
      <c r="A1276" s="2" t="s">
        <v>1422</v>
      </c>
      <c r="B1276" s="3" t="s">
        <v>5221</v>
      </c>
      <c r="C1276" s="3" t="s">
        <v>5222</v>
      </c>
      <c r="D1276" s="3" t="s">
        <v>1763</v>
      </c>
      <c r="E1276" s="3">
        <v>2005.0</v>
      </c>
      <c r="F1276" s="3" t="s">
        <v>5223</v>
      </c>
      <c r="G1276" s="3" t="s">
        <v>5224</v>
      </c>
      <c r="H1276" s="3" t="s">
        <v>3729</v>
      </c>
      <c r="I1276" s="3" t="s">
        <v>220</v>
      </c>
      <c r="J1276" s="4" t="s">
        <v>2804</v>
      </c>
    </row>
    <row r="1277">
      <c r="A1277" s="2" t="s">
        <v>1422</v>
      </c>
      <c r="B1277" s="3"/>
      <c r="C1277" s="3" t="s">
        <v>5225</v>
      </c>
      <c r="D1277" s="3" t="s">
        <v>5226</v>
      </c>
      <c r="E1277" s="3">
        <v>1974.0</v>
      </c>
      <c r="F1277" s="3" t="s">
        <v>5227</v>
      </c>
      <c r="J1277" s="4" t="s">
        <v>2755</v>
      </c>
    </row>
    <row r="1278">
      <c r="A1278" s="2" t="s">
        <v>5228</v>
      </c>
      <c r="B1278" s="3"/>
      <c r="C1278" s="3" t="s">
        <v>5229</v>
      </c>
      <c r="D1278" s="3" t="s">
        <v>5230</v>
      </c>
      <c r="E1278" s="3">
        <v>1968.0</v>
      </c>
      <c r="J1278" s="4" t="s">
        <v>2786</v>
      </c>
    </row>
    <row r="1279">
      <c r="A1279" s="2" t="s">
        <v>5231</v>
      </c>
      <c r="B1279" s="3" t="s">
        <v>91</v>
      </c>
      <c r="C1279" s="3" t="s">
        <v>5232</v>
      </c>
      <c r="D1279" s="3" t="s">
        <v>5233</v>
      </c>
      <c r="E1279" s="3">
        <v>1984.0</v>
      </c>
      <c r="J1279" s="4" t="s">
        <v>5234</v>
      </c>
    </row>
    <row r="1280">
      <c r="A1280" s="2" t="s">
        <v>5235</v>
      </c>
      <c r="B1280" s="3" t="s">
        <v>91</v>
      </c>
      <c r="C1280" s="3" t="s">
        <v>5236</v>
      </c>
      <c r="D1280" s="3" t="s">
        <v>5237</v>
      </c>
      <c r="E1280" s="3">
        <v>2000.0</v>
      </c>
      <c r="J1280" s="4" t="s">
        <v>5234</v>
      </c>
    </row>
    <row r="1281">
      <c r="A1281" s="2" t="s">
        <v>5238</v>
      </c>
      <c r="B1281" s="3" t="s">
        <v>91</v>
      </c>
      <c r="C1281" s="3" t="s">
        <v>5239</v>
      </c>
      <c r="D1281" s="3" t="s">
        <v>2132</v>
      </c>
      <c r="E1281" s="3">
        <v>2005.0</v>
      </c>
      <c r="J1281" s="4" t="s">
        <v>5234</v>
      </c>
    </row>
    <row r="1282">
      <c r="A1282" s="2" t="s">
        <v>5238</v>
      </c>
      <c r="B1282" s="3" t="s">
        <v>91</v>
      </c>
      <c r="C1282" s="3" t="s">
        <v>5240</v>
      </c>
      <c r="D1282" s="3" t="s">
        <v>5241</v>
      </c>
      <c r="E1282" s="3">
        <v>2005.0</v>
      </c>
      <c r="F1282" s="3" t="s">
        <v>5242</v>
      </c>
      <c r="J1282" s="4" t="s">
        <v>5234</v>
      </c>
    </row>
    <row r="1283">
      <c r="A1283" s="2" t="s">
        <v>5243</v>
      </c>
      <c r="B1283" s="3" t="s">
        <v>91</v>
      </c>
      <c r="C1283" s="3" t="s">
        <v>5244</v>
      </c>
      <c r="D1283" s="3" t="s">
        <v>5245</v>
      </c>
      <c r="E1283" s="3">
        <v>2007.0</v>
      </c>
      <c r="J1283" s="4" t="s">
        <v>5234</v>
      </c>
    </row>
    <row r="1284">
      <c r="A1284" s="2" t="s">
        <v>5246</v>
      </c>
      <c r="B1284" s="3" t="s">
        <v>5247</v>
      </c>
      <c r="C1284" s="3" t="s">
        <v>5248</v>
      </c>
      <c r="D1284" s="3" t="s">
        <v>5249</v>
      </c>
      <c r="E1284" s="3">
        <v>1964.0</v>
      </c>
      <c r="H1284" s="3" t="s">
        <v>5250</v>
      </c>
      <c r="I1284" s="3" t="s">
        <v>644</v>
      </c>
      <c r="J1284" s="4" t="s">
        <v>5234</v>
      </c>
    </row>
    <row r="1285">
      <c r="A1285" s="2" t="s">
        <v>5251</v>
      </c>
      <c r="B1285" s="3" t="s">
        <v>5252</v>
      </c>
      <c r="C1285" s="3" t="s">
        <v>5253</v>
      </c>
      <c r="D1285" s="3" t="s">
        <v>4708</v>
      </c>
      <c r="E1285" s="3">
        <v>1984.0</v>
      </c>
      <c r="F1285" s="3" t="s">
        <v>202</v>
      </c>
      <c r="G1285" s="3" t="s">
        <v>5254</v>
      </c>
      <c r="H1285" s="3" t="s">
        <v>5255</v>
      </c>
      <c r="I1285" s="3" t="s">
        <v>144</v>
      </c>
      <c r="J1285" s="4" t="s">
        <v>5234</v>
      </c>
    </row>
    <row r="1286">
      <c r="A1286" s="2" t="s">
        <v>5256</v>
      </c>
      <c r="B1286" s="3" t="s">
        <v>5257</v>
      </c>
      <c r="C1286" s="3" t="s">
        <v>5258</v>
      </c>
      <c r="D1286" s="3" t="s">
        <v>5259</v>
      </c>
      <c r="E1286" s="3">
        <v>1993.0</v>
      </c>
      <c r="H1286" s="3" t="s">
        <v>5260</v>
      </c>
      <c r="I1286" s="3" t="s">
        <v>220</v>
      </c>
      <c r="J1286" s="4" t="s">
        <v>5234</v>
      </c>
    </row>
    <row r="1287">
      <c r="A1287" s="2" t="s">
        <v>5261</v>
      </c>
      <c r="B1287" s="3" t="s">
        <v>5262</v>
      </c>
      <c r="C1287" s="3" t="s">
        <v>5263</v>
      </c>
      <c r="D1287" s="3" t="s">
        <v>1085</v>
      </c>
      <c r="E1287" s="3">
        <v>1936.0</v>
      </c>
      <c r="H1287" s="3" t="s">
        <v>5264</v>
      </c>
      <c r="J1287" s="4" t="s">
        <v>5234</v>
      </c>
    </row>
    <row r="1288">
      <c r="A1288" s="2" t="s">
        <v>5265</v>
      </c>
      <c r="B1288" s="3" t="s">
        <v>5266</v>
      </c>
      <c r="C1288" s="3" t="s">
        <v>5267</v>
      </c>
      <c r="D1288" s="3" t="s">
        <v>5268</v>
      </c>
      <c r="E1288" s="3">
        <v>1972.0</v>
      </c>
      <c r="F1288" s="3" t="s">
        <v>5242</v>
      </c>
      <c r="J1288" s="4" t="s">
        <v>5234</v>
      </c>
    </row>
    <row r="1289">
      <c r="A1289" s="2" t="s">
        <v>5269</v>
      </c>
      <c r="B1289" s="3" t="s">
        <v>5266</v>
      </c>
      <c r="C1289" s="3" t="s">
        <v>5270</v>
      </c>
      <c r="D1289" s="3" t="s">
        <v>5268</v>
      </c>
      <c r="E1289" s="3">
        <v>1980.0</v>
      </c>
      <c r="F1289" s="3" t="s">
        <v>5271</v>
      </c>
      <c r="G1289" s="3" t="s">
        <v>5272</v>
      </c>
      <c r="J1289" s="4" t="s">
        <v>5234</v>
      </c>
    </row>
    <row r="1290">
      <c r="A1290" s="2" t="s">
        <v>5273</v>
      </c>
      <c r="B1290" s="3" t="s">
        <v>5266</v>
      </c>
      <c r="C1290" s="3" t="s">
        <v>5274</v>
      </c>
      <c r="D1290" s="3" t="s">
        <v>1712</v>
      </c>
      <c r="E1290" s="3">
        <v>1981.0</v>
      </c>
      <c r="F1290" s="3" t="s">
        <v>5242</v>
      </c>
      <c r="G1290" s="3" t="s">
        <v>5275</v>
      </c>
      <c r="J1290" s="4" t="s">
        <v>5234</v>
      </c>
    </row>
    <row r="1291">
      <c r="A1291" s="2" t="s">
        <v>5276</v>
      </c>
      <c r="B1291" s="3" t="s">
        <v>5277</v>
      </c>
      <c r="C1291" s="3" t="s">
        <v>5278</v>
      </c>
      <c r="D1291" s="3" t="s">
        <v>1712</v>
      </c>
      <c r="E1291" s="3">
        <v>1984.0</v>
      </c>
      <c r="F1291" s="3" t="s">
        <v>5242</v>
      </c>
      <c r="G1291" s="3" t="s">
        <v>5279</v>
      </c>
      <c r="J1291" s="4" t="s">
        <v>5234</v>
      </c>
    </row>
    <row r="1292">
      <c r="A1292" s="2" t="s">
        <v>5280</v>
      </c>
      <c r="B1292" s="3" t="s">
        <v>5281</v>
      </c>
      <c r="C1292" s="3" t="s">
        <v>5282</v>
      </c>
      <c r="D1292" s="3" t="s">
        <v>1712</v>
      </c>
      <c r="E1292" s="3">
        <v>1963.0</v>
      </c>
      <c r="J1292" s="4" t="s">
        <v>5234</v>
      </c>
    </row>
    <row r="1293">
      <c r="A1293" s="2" t="s">
        <v>5283</v>
      </c>
      <c r="B1293" s="3" t="s">
        <v>5284</v>
      </c>
      <c r="C1293" s="3" t="s">
        <v>5285</v>
      </c>
      <c r="D1293" s="3" t="s">
        <v>5286</v>
      </c>
      <c r="E1293" s="3">
        <v>1963.0</v>
      </c>
      <c r="J1293" s="4" t="s">
        <v>5234</v>
      </c>
    </row>
    <row r="1294">
      <c r="A1294" s="2" t="s">
        <v>5287</v>
      </c>
      <c r="B1294" s="3" t="s">
        <v>5288</v>
      </c>
      <c r="C1294" s="3" t="s">
        <v>5289</v>
      </c>
      <c r="D1294" s="3" t="s">
        <v>1712</v>
      </c>
      <c r="E1294" s="3">
        <v>1975.0</v>
      </c>
      <c r="J1294" s="4" t="s">
        <v>5234</v>
      </c>
    </row>
    <row r="1295">
      <c r="A1295" s="2" t="s">
        <v>5290</v>
      </c>
      <c r="B1295" s="3" t="s">
        <v>5291</v>
      </c>
      <c r="C1295" s="3" t="s">
        <v>5292</v>
      </c>
      <c r="D1295" s="3" t="s">
        <v>1712</v>
      </c>
      <c r="E1295" s="3">
        <v>1956.0</v>
      </c>
      <c r="F1295" s="3" t="s">
        <v>5242</v>
      </c>
      <c r="J1295" s="4" t="s">
        <v>5234</v>
      </c>
    </row>
    <row r="1296">
      <c r="A1296" s="2" t="s">
        <v>5293</v>
      </c>
      <c r="B1296" s="3" t="s">
        <v>5291</v>
      </c>
      <c r="C1296" s="3" t="s">
        <v>5294</v>
      </c>
      <c r="D1296" s="3" t="s">
        <v>1712</v>
      </c>
      <c r="E1296" s="3">
        <v>1960.0</v>
      </c>
      <c r="J1296" s="4" t="s">
        <v>5234</v>
      </c>
    </row>
    <row r="1297">
      <c r="A1297" s="2" t="s">
        <v>5295</v>
      </c>
      <c r="B1297" s="3" t="s">
        <v>1044</v>
      </c>
      <c r="C1297" s="3" t="s">
        <v>5296</v>
      </c>
      <c r="D1297" s="3" t="s">
        <v>5297</v>
      </c>
      <c r="E1297" s="3">
        <v>1967.0</v>
      </c>
      <c r="F1297" s="60" t="s">
        <v>1247</v>
      </c>
      <c r="G1297" s="3"/>
      <c r="H1297" s="3" t="s">
        <v>5298</v>
      </c>
      <c r="I1297" s="3" t="s">
        <v>1227</v>
      </c>
      <c r="J1297" s="4" t="s">
        <v>5234</v>
      </c>
    </row>
    <row r="1298">
      <c r="A1298" s="2" t="s">
        <v>5299</v>
      </c>
      <c r="B1298" s="3" t="s">
        <v>1044</v>
      </c>
      <c r="C1298" s="3" t="s">
        <v>5300</v>
      </c>
      <c r="D1298" s="3" t="s">
        <v>5301</v>
      </c>
      <c r="E1298" s="3">
        <v>1969.0</v>
      </c>
      <c r="H1298" s="3" t="s">
        <v>5302</v>
      </c>
      <c r="I1298" s="3" t="s">
        <v>60</v>
      </c>
      <c r="J1298" s="4" t="s">
        <v>5234</v>
      </c>
    </row>
    <row r="1299">
      <c r="A1299" s="2" t="s">
        <v>5303</v>
      </c>
      <c r="B1299" s="3" t="s">
        <v>5304</v>
      </c>
      <c r="C1299" s="3" t="s">
        <v>5305</v>
      </c>
      <c r="D1299" s="3" t="s">
        <v>5306</v>
      </c>
      <c r="E1299" s="3">
        <v>2002.0</v>
      </c>
      <c r="G1299" s="3" t="s">
        <v>5307</v>
      </c>
      <c r="H1299" s="3" t="s">
        <v>3201</v>
      </c>
      <c r="I1299" s="3" t="s">
        <v>683</v>
      </c>
      <c r="J1299" s="4" t="s">
        <v>5234</v>
      </c>
    </row>
    <row r="1300">
      <c r="A1300" s="2" t="s">
        <v>5308</v>
      </c>
      <c r="B1300" s="3" t="s">
        <v>5309</v>
      </c>
      <c r="C1300" s="3" t="s">
        <v>5310</v>
      </c>
      <c r="D1300" s="3" t="s">
        <v>5311</v>
      </c>
      <c r="E1300" s="3">
        <v>1969.0</v>
      </c>
      <c r="J1300" s="4" t="s">
        <v>5234</v>
      </c>
    </row>
    <row r="1301">
      <c r="A1301" s="2" t="s">
        <v>5312</v>
      </c>
      <c r="B1301" s="3" t="s">
        <v>5313</v>
      </c>
      <c r="C1301" s="3" t="s">
        <v>5314</v>
      </c>
      <c r="D1301" s="3" t="s">
        <v>5315</v>
      </c>
      <c r="E1301" s="3">
        <v>1977.0</v>
      </c>
      <c r="F1301" s="3" t="s">
        <v>5316</v>
      </c>
      <c r="J1301" s="4" t="s">
        <v>5234</v>
      </c>
    </row>
    <row r="1302">
      <c r="A1302" s="2" t="s">
        <v>5317</v>
      </c>
      <c r="B1302" s="3" t="s">
        <v>5318</v>
      </c>
      <c r="C1302" s="3" t="s">
        <v>5319</v>
      </c>
      <c r="D1302" s="3" t="s">
        <v>3856</v>
      </c>
      <c r="E1302" s="3">
        <v>1987.0</v>
      </c>
      <c r="G1302" s="3" t="s">
        <v>5320</v>
      </c>
      <c r="H1302" s="3" t="s">
        <v>5321</v>
      </c>
      <c r="I1302" s="3" t="s">
        <v>220</v>
      </c>
      <c r="J1302" s="4" t="s">
        <v>5234</v>
      </c>
    </row>
    <row r="1303">
      <c r="A1303" s="2" t="s">
        <v>5317</v>
      </c>
      <c r="B1303" s="3" t="s">
        <v>5318</v>
      </c>
      <c r="C1303" s="3" t="s">
        <v>5322</v>
      </c>
      <c r="D1303" s="3" t="s">
        <v>3856</v>
      </c>
      <c r="E1303" s="3">
        <v>1987.0</v>
      </c>
      <c r="G1303" s="3" t="s">
        <v>5320</v>
      </c>
      <c r="H1303" s="3" t="s">
        <v>5323</v>
      </c>
      <c r="I1303" s="3" t="s">
        <v>220</v>
      </c>
      <c r="J1303" s="4" t="s">
        <v>5234</v>
      </c>
    </row>
    <row r="1304">
      <c r="A1304" s="2" t="s">
        <v>5324</v>
      </c>
      <c r="B1304" s="3" t="s">
        <v>5325</v>
      </c>
      <c r="C1304" s="3" t="s">
        <v>5326</v>
      </c>
      <c r="D1304" s="3" t="s">
        <v>1499</v>
      </c>
      <c r="E1304" s="3">
        <v>1973.0</v>
      </c>
      <c r="G1304" s="3" t="s">
        <v>5327</v>
      </c>
      <c r="J1304" s="4" t="s">
        <v>5234</v>
      </c>
    </row>
    <row r="1305">
      <c r="A1305" s="2" t="s">
        <v>5328</v>
      </c>
      <c r="B1305" s="3" t="s">
        <v>5329</v>
      </c>
      <c r="C1305" s="3" t="s">
        <v>5330</v>
      </c>
      <c r="D1305" s="3" t="s">
        <v>1712</v>
      </c>
      <c r="E1305" s="3">
        <v>1994.0</v>
      </c>
      <c r="F1305" s="3" t="s">
        <v>5331</v>
      </c>
      <c r="J1305" s="4" t="s">
        <v>5234</v>
      </c>
    </row>
    <row r="1306">
      <c r="A1306" s="2" t="s">
        <v>5332</v>
      </c>
      <c r="B1306" s="3" t="s">
        <v>5333</v>
      </c>
      <c r="C1306" s="3" t="s">
        <v>5334</v>
      </c>
      <c r="D1306" s="3" t="s">
        <v>1712</v>
      </c>
      <c r="E1306" s="3">
        <v>1957.0</v>
      </c>
      <c r="J1306" s="4" t="s">
        <v>5234</v>
      </c>
    </row>
    <row r="1307">
      <c r="A1307" s="2" t="s">
        <v>5335</v>
      </c>
      <c r="B1307" s="3" t="s">
        <v>5336</v>
      </c>
      <c r="C1307" s="3" t="s">
        <v>5337</v>
      </c>
      <c r="D1307" s="3" t="s">
        <v>3404</v>
      </c>
      <c r="E1307" s="3">
        <v>1973.0</v>
      </c>
      <c r="J1307" s="4" t="s">
        <v>5234</v>
      </c>
    </row>
    <row r="1308">
      <c r="A1308" s="2" t="s">
        <v>5338</v>
      </c>
      <c r="B1308" s="3" t="s">
        <v>5339</v>
      </c>
      <c r="C1308" s="3" t="s">
        <v>5340</v>
      </c>
      <c r="D1308" s="3" t="s">
        <v>1863</v>
      </c>
      <c r="E1308" s="3">
        <v>1970.0</v>
      </c>
      <c r="F1308" s="3" t="s">
        <v>5242</v>
      </c>
      <c r="H1308" s="3" t="s">
        <v>3241</v>
      </c>
      <c r="I1308" s="3" t="s">
        <v>1347</v>
      </c>
      <c r="J1308" s="4" t="s">
        <v>5234</v>
      </c>
    </row>
    <row r="1309">
      <c r="A1309" s="2" t="s">
        <v>5341</v>
      </c>
      <c r="B1309" s="3" t="s">
        <v>5339</v>
      </c>
      <c r="C1309" s="3" t="s">
        <v>5342</v>
      </c>
      <c r="D1309" s="3" t="s">
        <v>1863</v>
      </c>
      <c r="E1309" s="3">
        <v>1973.0</v>
      </c>
      <c r="F1309" s="3" t="s">
        <v>5242</v>
      </c>
      <c r="H1309" s="3" t="s">
        <v>5343</v>
      </c>
      <c r="I1309" s="3" t="s">
        <v>1347</v>
      </c>
      <c r="J1309" s="4" t="s">
        <v>5234</v>
      </c>
    </row>
    <row r="1310">
      <c r="A1310" s="2" t="s">
        <v>5344</v>
      </c>
      <c r="B1310" s="3" t="s">
        <v>5345</v>
      </c>
      <c r="C1310" s="3" t="s">
        <v>5346</v>
      </c>
      <c r="D1310" s="3" t="s">
        <v>1561</v>
      </c>
      <c r="E1310" s="3">
        <v>1955.0</v>
      </c>
      <c r="J1310" s="4" t="s">
        <v>5234</v>
      </c>
    </row>
    <row r="1311">
      <c r="A1311" s="2" t="s">
        <v>5347</v>
      </c>
      <c r="B1311" s="3" t="s">
        <v>5348</v>
      </c>
      <c r="C1311" s="3" t="s">
        <v>5349</v>
      </c>
      <c r="D1311" s="3" t="s">
        <v>5350</v>
      </c>
      <c r="E1311" s="3">
        <v>2002.0</v>
      </c>
      <c r="F1311" s="3" t="s">
        <v>5242</v>
      </c>
      <c r="G1311" s="3" t="s">
        <v>5351</v>
      </c>
      <c r="H1311" s="3" t="s">
        <v>490</v>
      </c>
      <c r="I1311" s="3" t="s">
        <v>16</v>
      </c>
      <c r="J1311" s="4" t="s">
        <v>5234</v>
      </c>
    </row>
    <row r="1312">
      <c r="A1312" s="2" t="s">
        <v>5352</v>
      </c>
      <c r="B1312" s="3" t="s">
        <v>5353</v>
      </c>
      <c r="C1312" s="3" t="s">
        <v>5354</v>
      </c>
      <c r="D1312" s="3" t="s">
        <v>5355</v>
      </c>
      <c r="E1312" s="3">
        <v>1953.0</v>
      </c>
      <c r="J1312" s="4" t="s">
        <v>5234</v>
      </c>
    </row>
    <row r="1313">
      <c r="A1313" s="2" t="s">
        <v>5356</v>
      </c>
      <c r="B1313" s="3" t="s">
        <v>5357</v>
      </c>
      <c r="C1313" s="3" t="s">
        <v>5358</v>
      </c>
      <c r="D1313" s="3" t="s">
        <v>1699</v>
      </c>
      <c r="E1313" s="3">
        <v>1968.0</v>
      </c>
      <c r="J1313" s="4" t="s">
        <v>5234</v>
      </c>
    </row>
    <row r="1314">
      <c r="A1314" s="2" t="s">
        <v>5359</v>
      </c>
      <c r="B1314" s="3" t="s">
        <v>5360</v>
      </c>
      <c r="C1314" s="3" t="s">
        <v>5361</v>
      </c>
      <c r="D1314" s="3" t="s">
        <v>5362</v>
      </c>
      <c r="E1314" s="3">
        <v>1970.0</v>
      </c>
      <c r="J1314" s="4" t="s">
        <v>5234</v>
      </c>
    </row>
    <row r="1315">
      <c r="A1315" s="2" t="s">
        <v>5363</v>
      </c>
      <c r="B1315" s="3" t="s">
        <v>5364</v>
      </c>
      <c r="C1315" s="3" t="s">
        <v>5365</v>
      </c>
      <c r="D1315" s="3" t="s">
        <v>5366</v>
      </c>
      <c r="E1315" s="3" t="s">
        <v>5367</v>
      </c>
      <c r="F1315" s="3" t="s">
        <v>202</v>
      </c>
      <c r="J1315" s="4" t="s">
        <v>5234</v>
      </c>
    </row>
    <row r="1316">
      <c r="A1316" s="2" t="s">
        <v>5368</v>
      </c>
      <c r="B1316" s="3" t="s">
        <v>5369</v>
      </c>
      <c r="C1316" s="3" t="s">
        <v>5370</v>
      </c>
      <c r="D1316" s="3" t="s">
        <v>5371</v>
      </c>
      <c r="E1316" s="3">
        <v>1976.0</v>
      </c>
      <c r="J1316" s="4" t="s">
        <v>5234</v>
      </c>
    </row>
    <row r="1317">
      <c r="A1317" s="2" t="s">
        <v>5372</v>
      </c>
      <c r="B1317" s="3" t="s">
        <v>5369</v>
      </c>
      <c r="C1317" s="3" t="s">
        <v>5373</v>
      </c>
      <c r="D1317" s="3" t="s">
        <v>1798</v>
      </c>
      <c r="E1317" s="3">
        <v>1986.0</v>
      </c>
      <c r="F1317" s="3" t="s">
        <v>5242</v>
      </c>
      <c r="G1317" s="3" t="s">
        <v>5374</v>
      </c>
      <c r="J1317" s="4" t="s">
        <v>5234</v>
      </c>
    </row>
    <row r="1318">
      <c r="A1318" s="2" t="s">
        <v>5375</v>
      </c>
      <c r="B1318" s="3" t="s">
        <v>5369</v>
      </c>
      <c r="C1318" s="3" t="s">
        <v>5376</v>
      </c>
      <c r="D1318" s="3" t="s">
        <v>5377</v>
      </c>
      <c r="E1318" s="3">
        <v>1991.0</v>
      </c>
      <c r="F1318" s="3" t="s">
        <v>5242</v>
      </c>
      <c r="G1318" s="3" t="s">
        <v>5378</v>
      </c>
      <c r="J1318" s="4" t="s">
        <v>5234</v>
      </c>
    </row>
    <row r="1319">
      <c r="A1319" s="2" t="s">
        <v>5379</v>
      </c>
      <c r="B1319" s="3" t="s">
        <v>5380</v>
      </c>
      <c r="C1319" s="3" t="s">
        <v>5381</v>
      </c>
      <c r="D1319" s="3" t="s">
        <v>5382</v>
      </c>
      <c r="E1319" s="3">
        <v>1992.0</v>
      </c>
      <c r="G1319" s="3" t="s">
        <v>5383</v>
      </c>
      <c r="H1319" s="3" t="s">
        <v>5384</v>
      </c>
      <c r="I1319" s="3" t="s">
        <v>644</v>
      </c>
      <c r="J1319" s="4" t="s">
        <v>5234</v>
      </c>
    </row>
    <row r="1320">
      <c r="A1320" s="2" t="s">
        <v>5385</v>
      </c>
      <c r="B1320" s="3" t="s">
        <v>5386</v>
      </c>
      <c r="C1320" s="3" t="s">
        <v>5387</v>
      </c>
      <c r="D1320" s="3" t="s">
        <v>5388</v>
      </c>
      <c r="E1320" s="3">
        <v>1958.0</v>
      </c>
      <c r="J1320" s="4" t="s">
        <v>5234</v>
      </c>
    </row>
    <row r="1321">
      <c r="A1321" s="2" t="s">
        <v>5389</v>
      </c>
      <c r="B1321" s="3" t="s">
        <v>5390</v>
      </c>
      <c r="C1321" s="3" t="s">
        <v>5391</v>
      </c>
      <c r="D1321" s="3" t="s">
        <v>5392</v>
      </c>
      <c r="E1321" s="3">
        <v>1997.0</v>
      </c>
      <c r="G1321" s="3" t="s">
        <v>5393</v>
      </c>
      <c r="H1321" s="3" t="s">
        <v>2370</v>
      </c>
      <c r="I1321" s="3" t="s">
        <v>220</v>
      </c>
      <c r="J1321" s="4" t="s">
        <v>5234</v>
      </c>
    </row>
    <row r="1322">
      <c r="A1322" s="2" t="s">
        <v>5394</v>
      </c>
      <c r="B1322" s="3" t="s">
        <v>5395</v>
      </c>
      <c r="C1322" s="3" t="s">
        <v>5396</v>
      </c>
      <c r="D1322" s="3" t="s">
        <v>4340</v>
      </c>
      <c r="E1322" s="3">
        <v>1998.0</v>
      </c>
      <c r="F1322" s="3" t="s">
        <v>5397</v>
      </c>
      <c r="J1322" s="4" t="s">
        <v>5234</v>
      </c>
    </row>
    <row r="1323">
      <c r="A1323" s="2" t="s">
        <v>5398</v>
      </c>
      <c r="B1323" s="3" t="s">
        <v>5399</v>
      </c>
      <c r="C1323" s="3" t="s">
        <v>5400</v>
      </c>
      <c r="D1323" s="3" t="s">
        <v>1712</v>
      </c>
      <c r="E1323" s="3">
        <v>1956.0</v>
      </c>
      <c r="H1323" s="3" t="s">
        <v>5401</v>
      </c>
      <c r="I1323" s="3" t="s">
        <v>144</v>
      </c>
      <c r="J1323" s="4" t="s">
        <v>5234</v>
      </c>
    </row>
    <row r="1324">
      <c r="A1324" s="2" t="s">
        <v>5402</v>
      </c>
      <c r="B1324" s="3" t="s">
        <v>5403</v>
      </c>
      <c r="C1324" s="3" t="s">
        <v>5404</v>
      </c>
      <c r="D1324" s="3" t="s">
        <v>3901</v>
      </c>
      <c r="E1324" s="3">
        <v>1961.0</v>
      </c>
      <c r="F1324" s="3" t="s">
        <v>5242</v>
      </c>
      <c r="J1324" s="4" t="s">
        <v>5234</v>
      </c>
    </row>
    <row r="1325">
      <c r="A1325" s="2" t="s">
        <v>5405</v>
      </c>
      <c r="B1325" s="3" t="s">
        <v>5403</v>
      </c>
      <c r="C1325" s="3" t="s">
        <v>5406</v>
      </c>
      <c r="D1325" s="3" t="s">
        <v>3901</v>
      </c>
      <c r="E1325" s="3">
        <v>1963.0</v>
      </c>
      <c r="F1325" s="3" t="s">
        <v>5242</v>
      </c>
      <c r="J1325" s="4" t="s">
        <v>5234</v>
      </c>
    </row>
    <row r="1326">
      <c r="A1326" s="2" t="s">
        <v>5407</v>
      </c>
      <c r="B1326" s="3" t="s">
        <v>5408</v>
      </c>
      <c r="C1326" s="3" t="s">
        <v>5409</v>
      </c>
      <c r="D1326" s="3" t="s">
        <v>1712</v>
      </c>
      <c r="E1326" s="3">
        <v>1972.0</v>
      </c>
      <c r="F1326" s="3" t="s">
        <v>5410</v>
      </c>
      <c r="H1326" s="3" t="s">
        <v>2480</v>
      </c>
      <c r="I1326" s="3" t="s">
        <v>220</v>
      </c>
      <c r="J1326" s="4" t="s">
        <v>5234</v>
      </c>
    </row>
    <row r="1327">
      <c r="A1327" s="2" t="s">
        <v>5411</v>
      </c>
      <c r="B1327" s="3" t="s">
        <v>5412</v>
      </c>
      <c r="C1327" s="3" t="s">
        <v>5413</v>
      </c>
      <c r="D1327" s="3" t="s">
        <v>5414</v>
      </c>
      <c r="E1327" s="3">
        <v>1991.0</v>
      </c>
      <c r="G1327" s="3" t="s">
        <v>5415</v>
      </c>
      <c r="J1327" s="4" t="s">
        <v>5234</v>
      </c>
    </row>
    <row r="1328">
      <c r="A1328" s="2" t="s">
        <v>5416</v>
      </c>
      <c r="B1328" s="3" t="s">
        <v>5417</v>
      </c>
      <c r="C1328" s="3" t="s">
        <v>5418</v>
      </c>
      <c r="D1328" s="3" t="s">
        <v>5414</v>
      </c>
      <c r="E1328" s="3">
        <v>1993.0</v>
      </c>
      <c r="G1328" s="3" t="s">
        <v>5419</v>
      </c>
      <c r="J1328" s="4" t="s">
        <v>5234</v>
      </c>
    </row>
    <row r="1329">
      <c r="A1329" s="2" t="s">
        <v>5420</v>
      </c>
      <c r="B1329" s="3" t="s">
        <v>5421</v>
      </c>
      <c r="C1329" s="3" t="s">
        <v>5422</v>
      </c>
      <c r="D1329" s="3" t="s">
        <v>1712</v>
      </c>
      <c r="E1329" s="3">
        <v>1964.0</v>
      </c>
      <c r="J1329" s="4" t="s">
        <v>5234</v>
      </c>
    </row>
    <row r="1330">
      <c r="A1330" s="2" t="s">
        <v>5423</v>
      </c>
      <c r="B1330" s="3" t="s">
        <v>5424</v>
      </c>
      <c r="C1330" s="3" t="s">
        <v>5425</v>
      </c>
      <c r="D1330" s="3" t="s">
        <v>1712</v>
      </c>
      <c r="E1330" s="3">
        <v>1968.0</v>
      </c>
      <c r="F1330" s="3" t="s">
        <v>5242</v>
      </c>
      <c r="J1330" s="4" t="s">
        <v>5234</v>
      </c>
    </row>
    <row r="1331">
      <c r="A1331" s="2" t="s">
        <v>5426</v>
      </c>
      <c r="B1331" s="3" t="s">
        <v>5427</v>
      </c>
      <c r="C1331" s="3" t="s">
        <v>5428</v>
      </c>
      <c r="D1331" s="3" t="s">
        <v>5429</v>
      </c>
      <c r="E1331" s="3">
        <v>1995.0</v>
      </c>
      <c r="G1331" s="3" t="s">
        <v>5430</v>
      </c>
      <c r="H1331" s="3" t="s">
        <v>530</v>
      </c>
      <c r="J1331" s="4" t="s">
        <v>5234</v>
      </c>
    </row>
    <row r="1332">
      <c r="A1332" s="2" t="s">
        <v>5431</v>
      </c>
      <c r="B1332" s="3" t="s">
        <v>5432</v>
      </c>
      <c r="C1332" s="3" t="s">
        <v>5433</v>
      </c>
      <c r="D1332" s="3" t="s">
        <v>1712</v>
      </c>
      <c r="E1332" s="3">
        <v>1947.0</v>
      </c>
      <c r="J1332" s="4" t="s">
        <v>5234</v>
      </c>
    </row>
    <row r="1333">
      <c r="A1333" s="2" t="s">
        <v>5434</v>
      </c>
      <c r="B1333" s="3" t="s">
        <v>5435</v>
      </c>
      <c r="C1333" s="3" t="s">
        <v>5436</v>
      </c>
      <c r="D1333" s="3" t="s">
        <v>727</v>
      </c>
      <c r="E1333" s="3">
        <v>1981.0</v>
      </c>
      <c r="F1333" s="3" t="s">
        <v>5242</v>
      </c>
      <c r="G1333" s="3" t="s">
        <v>5437</v>
      </c>
      <c r="J1333" s="4" t="s">
        <v>5234</v>
      </c>
    </row>
    <row r="1334">
      <c r="A1334" s="2" t="s">
        <v>5438</v>
      </c>
      <c r="B1334" s="3" t="s">
        <v>5435</v>
      </c>
      <c r="C1334" s="3" t="s">
        <v>5439</v>
      </c>
      <c r="D1334" s="3" t="s">
        <v>917</v>
      </c>
      <c r="E1334" s="3">
        <v>1998.0</v>
      </c>
      <c r="F1334" s="3" t="s">
        <v>5440</v>
      </c>
      <c r="G1334" s="3" t="s">
        <v>5441</v>
      </c>
      <c r="H1334" s="3" t="s">
        <v>4800</v>
      </c>
      <c r="I1334" s="3" t="s">
        <v>41</v>
      </c>
      <c r="J1334" s="4" t="s">
        <v>5234</v>
      </c>
    </row>
    <row r="1335">
      <c r="A1335" s="2" t="s">
        <v>5442</v>
      </c>
      <c r="B1335" s="3" t="s">
        <v>5443</v>
      </c>
      <c r="C1335" s="3" t="s">
        <v>5444</v>
      </c>
      <c r="D1335" s="3" t="s">
        <v>5445</v>
      </c>
      <c r="E1335" s="3">
        <v>1999.0</v>
      </c>
      <c r="F1335" s="3" t="s">
        <v>5242</v>
      </c>
      <c r="J1335" s="4" t="s">
        <v>5234</v>
      </c>
    </row>
    <row r="1336">
      <c r="A1336" s="2" t="s">
        <v>5442</v>
      </c>
      <c r="B1336" s="3" t="s">
        <v>5446</v>
      </c>
      <c r="C1336" s="3" t="s">
        <v>5447</v>
      </c>
      <c r="D1336" s="3" t="s">
        <v>5448</v>
      </c>
      <c r="E1336" s="3">
        <v>1999.0</v>
      </c>
      <c r="F1336" s="3" t="s">
        <v>5449</v>
      </c>
      <c r="G1336" s="3" t="s">
        <v>5450</v>
      </c>
      <c r="J1336" s="4" t="s">
        <v>5234</v>
      </c>
    </row>
    <row r="1337">
      <c r="A1337" s="2" t="s">
        <v>5451</v>
      </c>
      <c r="B1337" s="3" t="s">
        <v>2028</v>
      </c>
      <c r="C1337" s="3" t="s">
        <v>2348</v>
      </c>
      <c r="D1337" s="3" t="s">
        <v>5452</v>
      </c>
      <c r="E1337" s="3">
        <v>1976.0</v>
      </c>
      <c r="F1337" s="3" t="s">
        <v>5242</v>
      </c>
      <c r="G1337" s="3" t="s">
        <v>5453</v>
      </c>
      <c r="J1337" s="4" t="s">
        <v>5234</v>
      </c>
    </row>
    <row r="1338">
      <c r="A1338" s="2" t="s">
        <v>5454</v>
      </c>
      <c r="B1338" s="3" t="s">
        <v>5455</v>
      </c>
      <c r="C1338" s="3" t="s">
        <v>5456</v>
      </c>
      <c r="D1338" s="3" t="s">
        <v>727</v>
      </c>
      <c r="E1338" s="3">
        <v>1948.0</v>
      </c>
      <c r="J1338" s="4" t="s">
        <v>5234</v>
      </c>
    </row>
    <row r="1339">
      <c r="A1339" s="2" t="s">
        <v>5457</v>
      </c>
      <c r="B1339" s="3" t="s">
        <v>5458</v>
      </c>
      <c r="C1339" s="3" t="s">
        <v>5459</v>
      </c>
      <c r="D1339" s="3" t="s">
        <v>5460</v>
      </c>
      <c r="E1339" s="3">
        <v>2005.0</v>
      </c>
      <c r="J1339" s="4" t="s">
        <v>5234</v>
      </c>
    </row>
    <row r="1340">
      <c r="A1340" s="2" t="s">
        <v>5461</v>
      </c>
      <c r="B1340" s="3" t="s">
        <v>5462</v>
      </c>
      <c r="C1340" s="3" t="s">
        <v>5463</v>
      </c>
      <c r="D1340" s="3" t="s">
        <v>5464</v>
      </c>
      <c r="E1340" s="3">
        <v>1955.0</v>
      </c>
      <c r="J1340" s="4" t="s">
        <v>5234</v>
      </c>
    </row>
    <row r="1341">
      <c r="A1341" s="2" t="s">
        <v>5465</v>
      </c>
      <c r="B1341" s="3" t="s">
        <v>1212</v>
      </c>
      <c r="C1341" s="3" t="s">
        <v>5466</v>
      </c>
      <c r="D1341" s="3" t="s">
        <v>5467</v>
      </c>
      <c r="E1341" s="3">
        <v>1973.0</v>
      </c>
      <c r="J1341" s="4" t="s">
        <v>5234</v>
      </c>
    </row>
    <row r="1342">
      <c r="A1342" s="2" t="s">
        <v>5468</v>
      </c>
      <c r="B1342" s="3" t="s">
        <v>5469</v>
      </c>
      <c r="C1342" s="3" t="s">
        <v>5470</v>
      </c>
      <c r="D1342" s="3" t="s">
        <v>5471</v>
      </c>
      <c r="E1342" s="3">
        <v>1958.0</v>
      </c>
      <c r="F1342" s="3" t="s">
        <v>5242</v>
      </c>
      <c r="J1342" s="4" t="s">
        <v>5234</v>
      </c>
    </row>
    <row r="1343">
      <c r="A1343" s="2" t="s">
        <v>5472</v>
      </c>
      <c r="B1343" s="3" t="s">
        <v>5473</v>
      </c>
      <c r="C1343" s="3" t="s">
        <v>5474</v>
      </c>
      <c r="D1343" s="3" t="s">
        <v>3071</v>
      </c>
      <c r="E1343" s="3">
        <v>1966.0</v>
      </c>
      <c r="H1343" s="3" t="s">
        <v>3640</v>
      </c>
      <c r="I1343" s="3"/>
      <c r="J1343" s="4" t="s">
        <v>5234</v>
      </c>
    </row>
    <row r="1344">
      <c r="A1344" s="2" t="s">
        <v>5475</v>
      </c>
      <c r="B1344" s="3" t="s">
        <v>5476</v>
      </c>
      <c r="C1344" s="3" t="s">
        <v>5477</v>
      </c>
      <c r="D1344" s="3" t="s">
        <v>5478</v>
      </c>
      <c r="E1344" s="3">
        <v>1962.0</v>
      </c>
      <c r="F1344" s="3" t="s">
        <v>5479</v>
      </c>
      <c r="H1344" s="3" t="s">
        <v>5480</v>
      </c>
      <c r="I1344" s="3" t="s">
        <v>16</v>
      </c>
      <c r="J1344" s="4" t="s">
        <v>5234</v>
      </c>
    </row>
    <row r="1345">
      <c r="A1345" s="2" t="s">
        <v>5481</v>
      </c>
      <c r="B1345" s="3" t="s">
        <v>5482</v>
      </c>
      <c r="C1345" s="3" t="s">
        <v>5483</v>
      </c>
      <c r="D1345" s="3" t="s">
        <v>5484</v>
      </c>
      <c r="E1345" s="3">
        <v>1956.0</v>
      </c>
      <c r="J1345" s="4" t="s">
        <v>5234</v>
      </c>
    </row>
    <row r="1346">
      <c r="A1346" s="2" t="s">
        <v>5485</v>
      </c>
      <c r="B1346" s="3" t="s">
        <v>5486</v>
      </c>
      <c r="C1346" s="3" t="s">
        <v>5487</v>
      </c>
      <c r="D1346" s="3" t="s">
        <v>2132</v>
      </c>
      <c r="E1346" s="3">
        <v>2006.0</v>
      </c>
      <c r="J1346" s="4" t="s">
        <v>5234</v>
      </c>
    </row>
    <row r="1347">
      <c r="A1347" s="2" t="s">
        <v>5488</v>
      </c>
      <c r="B1347" s="3" t="s">
        <v>5489</v>
      </c>
      <c r="C1347" s="3" t="s">
        <v>5490</v>
      </c>
      <c r="D1347" s="3" t="s">
        <v>5491</v>
      </c>
      <c r="E1347" s="3">
        <v>1973.0</v>
      </c>
      <c r="J1347" s="4" t="s">
        <v>5234</v>
      </c>
    </row>
    <row r="1348">
      <c r="A1348" s="2" t="s">
        <v>5492</v>
      </c>
      <c r="B1348" s="3" t="s">
        <v>5493</v>
      </c>
      <c r="C1348" s="3" t="s">
        <v>5494</v>
      </c>
      <c r="D1348" s="3" t="s">
        <v>2935</v>
      </c>
      <c r="E1348" s="3">
        <v>1983.0</v>
      </c>
      <c r="G1348" s="3" t="s">
        <v>5495</v>
      </c>
      <c r="J1348" s="4" t="s">
        <v>5234</v>
      </c>
    </row>
    <row r="1349">
      <c r="A1349" s="2" t="s">
        <v>5496</v>
      </c>
      <c r="B1349" s="3" t="s">
        <v>5497</v>
      </c>
      <c r="C1349" s="3" t="s">
        <v>5498</v>
      </c>
      <c r="D1349" s="3" t="s">
        <v>1712</v>
      </c>
      <c r="E1349" s="3">
        <v>1962.0</v>
      </c>
      <c r="F1349" s="3" t="s">
        <v>5234</v>
      </c>
      <c r="J1349" s="4" t="s">
        <v>5234</v>
      </c>
    </row>
    <row r="1350">
      <c r="A1350" s="2" t="s">
        <v>5499</v>
      </c>
      <c r="B1350" s="3" t="s">
        <v>2086</v>
      </c>
      <c r="C1350" s="3" t="s">
        <v>5500</v>
      </c>
      <c r="D1350" s="3" t="s">
        <v>1712</v>
      </c>
      <c r="E1350" s="3">
        <v>1962.0</v>
      </c>
      <c r="J1350" s="4" t="s">
        <v>5234</v>
      </c>
    </row>
    <row r="1351">
      <c r="A1351" s="2" t="s">
        <v>5501</v>
      </c>
      <c r="B1351" s="3" t="s">
        <v>5502</v>
      </c>
      <c r="C1351" s="3" t="s">
        <v>5503</v>
      </c>
      <c r="D1351" s="3" t="s">
        <v>1712</v>
      </c>
      <c r="E1351" s="3">
        <v>1963.0</v>
      </c>
      <c r="H1351" s="3" t="s">
        <v>3201</v>
      </c>
      <c r="I1351" s="3" t="s">
        <v>60</v>
      </c>
      <c r="J1351" s="4" t="s">
        <v>5234</v>
      </c>
    </row>
    <row r="1352">
      <c r="A1352" s="2" t="s">
        <v>5504</v>
      </c>
      <c r="B1352" s="3" t="s">
        <v>5502</v>
      </c>
      <c r="C1352" s="3" t="s">
        <v>5505</v>
      </c>
      <c r="D1352" s="3" t="s">
        <v>1712</v>
      </c>
      <c r="E1352" s="3">
        <v>1963.0</v>
      </c>
      <c r="H1352" s="3" t="s">
        <v>59</v>
      </c>
      <c r="I1352" s="3" t="s">
        <v>60</v>
      </c>
      <c r="J1352" s="4" t="s">
        <v>5234</v>
      </c>
    </row>
    <row r="1353">
      <c r="A1353" s="2" t="s">
        <v>5506</v>
      </c>
      <c r="B1353" s="3" t="s">
        <v>5502</v>
      </c>
      <c r="C1353" s="3" t="s">
        <v>5507</v>
      </c>
      <c r="D1353" s="3" t="s">
        <v>1712</v>
      </c>
      <c r="E1353" s="3">
        <v>1963.0</v>
      </c>
      <c r="H1353" s="3" t="s">
        <v>5255</v>
      </c>
      <c r="I1353" s="3" t="s">
        <v>60</v>
      </c>
      <c r="J1353" s="4" t="s">
        <v>5234</v>
      </c>
    </row>
    <row r="1354">
      <c r="A1354" s="2" t="s">
        <v>5508</v>
      </c>
      <c r="B1354" s="3" t="s">
        <v>5502</v>
      </c>
      <c r="C1354" s="3" t="s">
        <v>5509</v>
      </c>
      <c r="D1354" s="3" t="s">
        <v>1712</v>
      </c>
      <c r="E1354" s="3">
        <v>1963.0</v>
      </c>
      <c r="H1354" s="3" t="s">
        <v>5510</v>
      </c>
      <c r="I1354" s="3" t="s">
        <v>60</v>
      </c>
      <c r="J1354" s="4" t="s">
        <v>5234</v>
      </c>
    </row>
    <row r="1355">
      <c r="A1355" s="2" t="s">
        <v>5511</v>
      </c>
      <c r="B1355" s="3" t="s">
        <v>5502</v>
      </c>
      <c r="C1355" s="3" t="s">
        <v>5512</v>
      </c>
      <c r="D1355" s="3" t="s">
        <v>1712</v>
      </c>
      <c r="E1355" s="3">
        <v>1963.0</v>
      </c>
      <c r="H1355" s="3" t="s">
        <v>369</v>
      </c>
      <c r="I1355" s="3" t="s">
        <v>60</v>
      </c>
      <c r="J1355" s="4" t="s">
        <v>5234</v>
      </c>
    </row>
    <row r="1356">
      <c r="A1356" s="2" t="s">
        <v>5513</v>
      </c>
      <c r="B1356" s="3" t="s">
        <v>5502</v>
      </c>
      <c r="C1356" s="3" t="s">
        <v>5514</v>
      </c>
      <c r="D1356" s="3" t="s">
        <v>1712</v>
      </c>
      <c r="E1356" s="3">
        <v>1964.0</v>
      </c>
      <c r="H1356" s="3" t="s">
        <v>5515</v>
      </c>
      <c r="I1356" s="3" t="s">
        <v>60</v>
      </c>
      <c r="J1356" s="4" t="s">
        <v>5234</v>
      </c>
    </row>
    <row r="1357">
      <c r="A1357" s="2" t="s">
        <v>5516</v>
      </c>
      <c r="B1357" s="3" t="s">
        <v>5502</v>
      </c>
      <c r="C1357" s="3" t="s">
        <v>5517</v>
      </c>
      <c r="D1357" s="3" t="s">
        <v>1712</v>
      </c>
      <c r="E1357" s="3">
        <v>1966.0</v>
      </c>
      <c r="H1357" s="3" t="s">
        <v>227</v>
      </c>
      <c r="I1357" s="3" t="s">
        <v>60</v>
      </c>
      <c r="J1357" s="4" t="s">
        <v>5234</v>
      </c>
    </row>
    <row r="1358">
      <c r="A1358" s="2" t="s">
        <v>5518</v>
      </c>
      <c r="B1358" s="3" t="s">
        <v>5502</v>
      </c>
      <c r="C1358" s="3" t="s">
        <v>5519</v>
      </c>
      <c r="D1358" s="3" t="s">
        <v>1712</v>
      </c>
      <c r="E1358" s="3">
        <v>1965.0</v>
      </c>
      <c r="H1358" s="3" t="s">
        <v>5520</v>
      </c>
      <c r="I1358" s="3" t="s">
        <v>60</v>
      </c>
      <c r="J1358" s="4" t="s">
        <v>5234</v>
      </c>
    </row>
    <row r="1359">
      <c r="A1359" s="2" t="s">
        <v>5521</v>
      </c>
      <c r="B1359" s="3" t="s">
        <v>5502</v>
      </c>
      <c r="C1359" s="3" t="s">
        <v>5522</v>
      </c>
      <c r="D1359" s="3" t="s">
        <v>1712</v>
      </c>
      <c r="E1359" s="3">
        <v>1965.0</v>
      </c>
      <c r="H1359" s="3" t="s">
        <v>516</v>
      </c>
      <c r="I1359" s="3" t="s">
        <v>60</v>
      </c>
      <c r="J1359" s="4" t="s">
        <v>5234</v>
      </c>
    </row>
    <row r="1360">
      <c r="A1360" s="2" t="s">
        <v>5523</v>
      </c>
      <c r="B1360" s="3" t="s">
        <v>2086</v>
      </c>
      <c r="C1360" s="3" t="s">
        <v>5524</v>
      </c>
      <c r="D1360" s="3" t="s">
        <v>1712</v>
      </c>
      <c r="E1360" s="3">
        <v>1968.0</v>
      </c>
      <c r="J1360" s="4" t="s">
        <v>5234</v>
      </c>
    </row>
    <row r="1361">
      <c r="A1361" s="2" t="s">
        <v>5523</v>
      </c>
      <c r="B1361" s="3" t="s">
        <v>5525</v>
      </c>
      <c r="C1361" s="3" t="s">
        <v>5526</v>
      </c>
      <c r="D1361" s="3" t="s">
        <v>5527</v>
      </c>
      <c r="E1361" s="3">
        <v>1968.0</v>
      </c>
      <c r="J1361" s="4" t="s">
        <v>5234</v>
      </c>
    </row>
    <row r="1362">
      <c r="A1362" s="2" t="s">
        <v>5528</v>
      </c>
      <c r="B1362" s="3" t="s">
        <v>2086</v>
      </c>
      <c r="C1362" s="3" t="s">
        <v>5529</v>
      </c>
      <c r="D1362" s="3" t="s">
        <v>3404</v>
      </c>
      <c r="E1362" s="3">
        <v>1977.0</v>
      </c>
      <c r="F1362" s="3" t="s">
        <v>5530</v>
      </c>
      <c r="J1362" s="4" t="s">
        <v>5234</v>
      </c>
    </row>
    <row r="1363">
      <c r="A1363" s="2" t="s">
        <v>5531</v>
      </c>
      <c r="B1363" s="3" t="s">
        <v>2086</v>
      </c>
      <c r="C1363" s="3" t="s">
        <v>5532</v>
      </c>
      <c r="D1363" s="3" t="s">
        <v>1712</v>
      </c>
      <c r="E1363" s="3">
        <v>1979.0</v>
      </c>
      <c r="F1363" s="3" t="s">
        <v>202</v>
      </c>
      <c r="G1363" s="3" t="s">
        <v>5533</v>
      </c>
      <c r="J1363" s="4" t="s">
        <v>5234</v>
      </c>
    </row>
    <row r="1364">
      <c r="A1364" s="2" t="s">
        <v>5534</v>
      </c>
      <c r="B1364" s="3" t="s">
        <v>5535</v>
      </c>
      <c r="C1364" s="3" t="s">
        <v>5536</v>
      </c>
      <c r="D1364" s="3" t="s">
        <v>5537</v>
      </c>
      <c r="E1364" s="3">
        <v>1957.0</v>
      </c>
      <c r="J1364" s="4" t="s">
        <v>5234</v>
      </c>
    </row>
    <row r="1365">
      <c r="A1365" s="2" t="s">
        <v>5538</v>
      </c>
      <c r="B1365" s="3" t="s">
        <v>5539</v>
      </c>
      <c r="C1365" s="3" t="s">
        <v>5540</v>
      </c>
      <c r="D1365" s="3" t="s">
        <v>5541</v>
      </c>
      <c r="E1365" s="3">
        <v>1961.0</v>
      </c>
      <c r="J1365" s="4" t="s">
        <v>5234</v>
      </c>
    </row>
    <row r="1366">
      <c r="A1366" s="2" t="s">
        <v>5542</v>
      </c>
      <c r="B1366" s="3" t="s">
        <v>5543</v>
      </c>
      <c r="C1366" s="3" t="s">
        <v>5544</v>
      </c>
      <c r="D1366" s="3" t="s">
        <v>2935</v>
      </c>
      <c r="E1366" s="3">
        <v>1969.0</v>
      </c>
      <c r="J1366" s="4" t="s">
        <v>5234</v>
      </c>
    </row>
    <row r="1367">
      <c r="A1367" s="2" t="s">
        <v>5545</v>
      </c>
      <c r="B1367" s="3" t="s">
        <v>5546</v>
      </c>
      <c r="C1367" s="3" t="s">
        <v>5547</v>
      </c>
      <c r="D1367" s="3" t="s">
        <v>5548</v>
      </c>
      <c r="E1367" s="3">
        <v>1991.0</v>
      </c>
      <c r="G1367" s="3" t="s">
        <v>5549</v>
      </c>
      <c r="J1367" s="4" t="s">
        <v>5234</v>
      </c>
    </row>
    <row r="1368">
      <c r="A1368" s="2" t="s">
        <v>5550</v>
      </c>
      <c r="B1368" s="3" t="s">
        <v>5551</v>
      </c>
      <c r="C1368" s="3" t="s">
        <v>5552</v>
      </c>
      <c r="D1368" s="3" t="s">
        <v>917</v>
      </c>
      <c r="E1368" s="3">
        <v>1926.0</v>
      </c>
      <c r="J1368" s="4" t="s">
        <v>5234</v>
      </c>
    </row>
    <row r="1369">
      <c r="A1369" s="2" t="s">
        <v>5553</v>
      </c>
      <c r="B1369" s="3" t="s">
        <v>3854</v>
      </c>
      <c r="C1369" s="3" t="s">
        <v>5554</v>
      </c>
      <c r="D1369" s="3" t="s">
        <v>3856</v>
      </c>
      <c r="E1369" s="3">
        <v>2009.0</v>
      </c>
      <c r="G1369" s="3" t="s">
        <v>5555</v>
      </c>
      <c r="H1369" s="3" t="s">
        <v>2794</v>
      </c>
      <c r="I1369" s="3" t="s">
        <v>103</v>
      </c>
      <c r="J1369" s="4" t="s">
        <v>5234</v>
      </c>
    </row>
    <row r="1370">
      <c r="A1370" s="2" t="s">
        <v>5556</v>
      </c>
      <c r="B1370" s="3" t="s">
        <v>5557</v>
      </c>
      <c r="C1370" s="3" t="s">
        <v>5558</v>
      </c>
      <c r="D1370" s="3" t="s">
        <v>1773</v>
      </c>
      <c r="E1370" s="3">
        <v>1954.0</v>
      </c>
      <c r="J1370" s="4" t="s">
        <v>5234</v>
      </c>
    </row>
    <row r="1371">
      <c r="A1371" s="2" t="s">
        <v>5559</v>
      </c>
      <c r="B1371" s="3" t="s">
        <v>5560</v>
      </c>
      <c r="C1371" s="3" t="s">
        <v>5561</v>
      </c>
      <c r="D1371" s="3" t="s">
        <v>1426</v>
      </c>
      <c r="E1371" s="3">
        <v>1948.0</v>
      </c>
      <c r="J1371" s="4" t="s">
        <v>5234</v>
      </c>
    </row>
    <row r="1372">
      <c r="A1372" s="2" t="s">
        <v>5562</v>
      </c>
      <c r="B1372" s="3" t="s">
        <v>5563</v>
      </c>
      <c r="C1372" s="3" t="s">
        <v>5564</v>
      </c>
      <c r="D1372" s="3" t="s">
        <v>5565</v>
      </c>
      <c r="E1372" s="3">
        <v>1963.0</v>
      </c>
      <c r="J1372" s="4" t="s">
        <v>5234</v>
      </c>
    </row>
    <row r="1373">
      <c r="A1373" s="2" t="s">
        <v>5566</v>
      </c>
      <c r="B1373" s="3" t="s">
        <v>5567</v>
      </c>
      <c r="C1373" s="3" t="s">
        <v>5568</v>
      </c>
      <c r="D1373" s="3" t="s">
        <v>1712</v>
      </c>
      <c r="E1373" s="3">
        <v>1957.0</v>
      </c>
      <c r="J1373" s="4" t="s">
        <v>5234</v>
      </c>
    </row>
    <row r="1374">
      <c r="A1374" s="2" t="s">
        <v>5569</v>
      </c>
      <c r="B1374" s="3" t="s">
        <v>5570</v>
      </c>
      <c r="C1374" s="3" t="s">
        <v>5571</v>
      </c>
      <c r="D1374" s="3" t="s">
        <v>1341</v>
      </c>
      <c r="E1374" s="3">
        <v>1961.0</v>
      </c>
      <c r="J1374" s="4" t="s">
        <v>5234</v>
      </c>
    </row>
    <row r="1375">
      <c r="A1375" s="2" t="s">
        <v>5572</v>
      </c>
      <c r="B1375" s="3" t="s">
        <v>5573</v>
      </c>
      <c r="C1375" s="3" t="s">
        <v>5574</v>
      </c>
      <c r="D1375" s="3" t="s">
        <v>2798</v>
      </c>
      <c r="E1375" s="3">
        <v>1966.0</v>
      </c>
      <c r="F1375" s="3" t="s">
        <v>5234</v>
      </c>
      <c r="J1375" s="4" t="s">
        <v>5234</v>
      </c>
    </row>
    <row r="1376">
      <c r="A1376" s="2" t="s">
        <v>5575</v>
      </c>
      <c r="B1376" s="3" t="s">
        <v>3969</v>
      </c>
      <c r="C1376" s="3" t="s">
        <v>5576</v>
      </c>
      <c r="D1376" s="3" t="s">
        <v>3276</v>
      </c>
      <c r="E1376" s="3">
        <v>1969.0</v>
      </c>
      <c r="J1376" s="4" t="s">
        <v>5234</v>
      </c>
    </row>
    <row r="1377">
      <c r="A1377" s="2" t="s">
        <v>5577</v>
      </c>
      <c r="B1377" s="3" t="s">
        <v>3969</v>
      </c>
      <c r="C1377" s="3" t="s">
        <v>5578</v>
      </c>
      <c r="D1377" s="3" t="s">
        <v>4036</v>
      </c>
      <c r="E1377" s="3">
        <v>2010.0</v>
      </c>
      <c r="G1377" s="3" t="s">
        <v>5579</v>
      </c>
      <c r="H1377" s="3" t="s">
        <v>5580</v>
      </c>
      <c r="I1377" s="3" t="s">
        <v>1884</v>
      </c>
      <c r="J1377" s="4" t="s">
        <v>5234</v>
      </c>
    </row>
    <row r="1378">
      <c r="A1378" s="2" t="s">
        <v>5581</v>
      </c>
      <c r="B1378" s="3" t="s">
        <v>5582</v>
      </c>
      <c r="C1378" s="3" t="s">
        <v>5583</v>
      </c>
      <c r="D1378" s="3" t="s">
        <v>5584</v>
      </c>
      <c r="E1378" s="3">
        <v>1971.0</v>
      </c>
      <c r="J1378" s="4" t="s">
        <v>5234</v>
      </c>
    </row>
    <row r="1379">
      <c r="A1379" s="2" t="s">
        <v>5585</v>
      </c>
      <c r="B1379" s="3" t="s">
        <v>5586</v>
      </c>
      <c r="C1379" s="3" t="s">
        <v>5587</v>
      </c>
      <c r="D1379" s="3" t="s">
        <v>5414</v>
      </c>
      <c r="E1379" s="3">
        <v>1992.0</v>
      </c>
      <c r="G1379" s="3" t="s">
        <v>5588</v>
      </c>
      <c r="J1379" s="4" t="s">
        <v>5234</v>
      </c>
    </row>
    <row r="1380">
      <c r="A1380" s="2" t="s">
        <v>5589</v>
      </c>
      <c r="B1380" s="3" t="s">
        <v>5590</v>
      </c>
      <c r="C1380" s="3" t="s">
        <v>5591</v>
      </c>
      <c r="D1380" s="3" t="s">
        <v>2758</v>
      </c>
      <c r="E1380" s="3">
        <v>1937.0</v>
      </c>
      <c r="J1380" s="4" t="s">
        <v>5234</v>
      </c>
    </row>
    <row r="1381">
      <c r="A1381" s="2" t="s">
        <v>5592</v>
      </c>
      <c r="B1381" s="3" t="s">
        <v>5593</v>
      </c>
      <c r="C1381" s="3" t="s">
        <v>5594</v>
      </c>
      <c r="D1381" s="3" t="s">
        <v>5595</v>
      </c>
      <c r="E1381" s="3">
        <v>1962.0</v>
      </c>
      <c r="H1381" s="3" t="s">
        <v>4020</v>
      </c>
      <c r="I1381" s="3" t="s">
        <v>220</v>
      </c>
      <c r="J1381" s="4" t="s">
        <v>5234</v>
      </c>
    </row>
    <row r="1382">
      <c r="A1382" s="2" t="s">
        <v>5596</v>
      </c>
      <c r="B1382" s="3" t="s">
        <v>5597</v>
      </c>
      <c r="C1382" s="3" t="s">
        <v>5598</v>
      </c>
      <c r="D1382" s="3" t="s">
        <v>5599</v>
      </c>
      <c r="E1382" s="3">
        <v>1965.0</v>
      </c>
      <c r="F1382" s="3" t="s">
        <v>5242</v>
      </c>
      <c r="H1382" s="3" t="s">
        <v>1594</v>
      </c>
      <c r="I1382" s="3" t="s">
        <v>1884</v>
      </c>
      <c r="J1382" s="4" t="s">
        <v>5234</v>
      </c>
    </row>
    <row r="1383">
      <c r="A1383" s="2" t="s">
        <v>5600</v>
      </c>
      <c r="B1383" s="3" t="s">
        <v>5601</v>
      </c>
      <c r="C1383" s="3" t="s">
        <v>5602</v>
      </c>
      <c r="D1383" s="3" t="s">
        <v>5603</v>
      </c>
      <c r="E1383" s="3">
        <v>1961.0</v>
      </c>
      <c r="J1383" s="4" t="s">
        <v>5234</v>
      </c>
    </row>
    <row r="1384">
      <c r="A1384" s="2" t="s">
        <v>5604</v>
      </c>
      <c r="B1384" s="3" t="s">
        <v>5605</v>
      </c>
      <c r="C1384" s="3" t="s">
        <v>5606</v>
      </c>
      <c r="D1384" s="3" t="s">
        <v>5607</v>
      </c>
      <c r="E1384" s="3">
        <v>1965.0</v>
      </c>
      <c r="F1384" s="3" t="s">
        <v>3245</v>
      </c>
      <c r="J1384" s="4" t="s">
        <v>5234</v>
      </c>
    </row>
    <row r="1385">
      <c r="A1385" s="2" t="s">
        <v>5608</v>
      </c>
      <c r="B1385" s="3" t="s">
        <v>5609</v>
      </c>
      <c r="C1385" s="3" t="s">
        <v>5610</v>
      </c>
      <c r="D1385" s="3" t="s">
        <v>5611</v>
      </c>
      <c r="E1385" s="3">
        <v>1951.0</v>
      </c>
      <c r="F1385" s="3" t="s">
        <v>1474</v>
      </c>
      <c r="J1385" s="4" t="s">
        <v>5234</v>
      </c>
    </row>
    <row r="1386">
      <c r="A1386" s="2" t="s">
        <v>5612</v>
      </c>
      <c r="B1386" s="3" t="s">
        <v>5613</v>
      </c>
      <c r="C1386" s="3" t="s">
        <v>5614</v>
      </c>
      <c r="D1386" s="3" t="s">
        <v>2511</v>
      </c>
      <c r="E1386" s="3">
        <v>1979.0</v>
      </c>
      <c r="G1386" s="3" t="s">
        <v>5615</v>
      </c>
      <c r="J1386" s="4" t="s">
        <v>5234</v>
      </c>
    </row>
    <row r="1387">
      <c r="A1387" s="2" t="s">
        <v>5616</v>
      </c>
      <c r="B1387" s="3" t="s">
        <v>5617</v>
      </c>
      <c r="C1387" s="3" t="s">
        <v>5618</v>
      </c>
      <c r="D1387" s="3" t="s">
        <v>5619</v>
      </c>
      <c r="E1387" s="3">
        <v>1993.0</v>
      </c>
      <c r="G1387" s="3" t="s">
        <v>5620</v>
      </c>
      <c r="H1387" s="3" t="s">
        <v>5621</v>
      </c>
      <c r="I1387" s="3" t="s">
        <v>644</v>
      </c>
      <c r="J1387" s="4" t="s">
        <v>5234</v>
      </c>
    </row>
    <row r="1388">
      <c r="A1388" s="2" t="s">
        <v>5622</v>
      </c>
      <c r="B1388" s="3" t="s">
        <v>5623</v>
      </c>
      <c r="C1388" s="3" t="s">
        <v>5624</v>
      </c>
      <c r="D1388" s="3" t="s">
        <v>5625</v>
      </c>
      <c r="E1388" s="3">
        <v>1973.0</v>
      </c>
      <c r="H1388" s="3" t="s">
        <v>5626</v>
      </c>
      <c r="I1388" s="3" t="s">
        <v>220</v>
      </c>
      <c r="J1388" s="4" t="s">
        <v>5234</v>
      </c>
    </row>
    <row r="1389">
      <c r="A1389" s="2" t="s">
        <v>5627</v>
      </c>
      <c r="B1389" s="3" t="s">
        <v>5628</v>
      </c>
      <c r="C1389" s="3" t="s">
        <v>5629</v>
      </c>
      <c r="D1389" s="3" t="s">
        <v>5630</v>
      </c>
      <c r="E1389" s="3">
        <v>1963.0</v>
      </c>
      <c r="J1389" s="4" t="s">
        <v>5234</v>
      </c>
    </row>
    <row r="1390">
      <c r="A1390" s="2" t="s">
        <v>5631</v>
      </c>
      <c r="B1390" s="3" t="s">
        <v>5632</v>
      </c>
      <c r="C1390" s="3" t="s">
        <v>5633</v>
      </c>
      <c r="D1390" s="3" t="s">
        <v>3276</v>
      </c>
      <c r="E1390" s="3">
        <v>1969.0</v>
      </c>
      <c r="F1390" s="3" t="s">
        <v>5242</v>
      </c>
      <c r="J1390" s="4" t="s">
        <v>5234</v>
      </c>
    </row>
    <row r="1391">
      <c r="A1391" s="2" t="s">
        <v>5634</v>
      </c>
      <c r="B1391" s="3" t="s">
        <v>4116</v>
      </c>
      <c r="C1391" s="3" t="s">
        <v>5635</v>
      </c>
      <c r="D1391" s="3" t="s">
        <v>2758</v>
      </c>
      <c r="E1391" s="3">
        <v>1952.0</v>
      </c>
      <c r="J1391" s="4" t="s">
        <v>5234</v>
      </c>
    </row>
    <row r="1392">
      <c r="A1392" s="2" t="s">
        <v>5636</v>
      </c>
      <c r="B1392" s="3" t="s">
        <v>5637</v>
      </c>
      <c r="C1392" s="3" t="s">
        <v>5638</v>
      </c>
      <c r="D1392" s="3" t="s">
        <v>1846</v>
      </c>
      <c r="E1392" s="3">
        <v>1994.0</v>
      </c>
      <c r="J1392" s="4" t="s">
        <v>5234</v>
      </c>
    </row>
    <row r="1393">
      <c r="A1393" s="2" t="s">
        <v>5639</v>
      </c>
      <c r="B1393" s="3" t="s">
        <v>4119</v>
      </c>
      <c r="C1393" s="3" t="s">
        <v>5640</v>
      </c>
      <c r="D1393" s="3" t="s">
        <v>5641</v>
      </c>
      <c r="E1393" s="3">
        <v>1964.0</v>
      </c>
      <c r="J1393" s="4" t="s">
        <v>5234</v>
      </c>
    </row>
    <row r="1394">
      <c r="A1394" s="2" t="s">
        <v>5642</v>
      </c>
      <c r="B1394" s="3" t="s">
        <v>5643</v>
      </c>
      <c r="C1394" s="3" t="s">
        <v>5644</v>
      </c>
      <c r="D1394" s="3" t="s">
        <v>5645</v>
      </c>
      <c r="E1394" s="3">
        <v>1951.0</v>
      </c>
      <c r="J1394" s="4" t="s">
        <v>5234</v>
      </c>
    </row>
    <row r="1395">
      <c r="A1395" s="2" t="s">
        <v>5646</v>
      </c>
      <c r="B1395" s="3" t="s">
        <v>5647</v>
      </c>
      <c r="C1395" s="3" t="s">
        <v>5648</v>
      </c>
      <c r="D1395" s="3" t="s">
        <v>5649</v>
      </c>
      <c r="E1395" s="3">
        <v>1954.0</v>
      </c>
      <c r="H1395" s="3" t="s">
        <v>5650</v>
      </c>
      <c r="I1395" s="3" t="s">
        <v>78</v>
      </c>
      <c r="J1395" s="4" t="s">
        <v>5234</v>
      </c>
    </row>
    <row r="1396">
      <c r="A1396" s="2" t="s">
        <v>5651</v>
      </c>
      <c r="B1396" s="3" t="s">
        <v>5652</v>
      </c>
      <c r="C1396" s="3" t="s">
        <v>5653</v>
      </c>
      <c r="D1396" s="3" t="s">
        <v>5654</v>
      </c>
      <c r="E1396" s="3">
        <v>1967.0</v>
      </c>
      <c r="H1396" s="3">
        <v>109.0</v>
      </c>
      <c r="I1396" s="3" t="s">
        <v>5655</v>
      </c>
      <c r="J1396" s="4" t="s">
        <v>5234</v>
      </c>
    </row>
    <row r="1397">
      <c r="A1397" s="2" t="s">
        <v>5656</v>
      </c>
      <c r="B1397" s="3" t="s">
        <v>5657</v>
      </c>
      <c r="C1397" s="3" t="s">
        <v>5658</v>
      </c>
      <c r="D1397" s="3" t="s">
        <v>5659</v>
      </c>
      <c r="E1397" s="3">
        <v>1958.0</v>
      </c>
      <c r="F1397" s="3" t="s">
        <v>5660</v>
      </c>
      <c r="H1397" s="3" t="s">
        <v>3307</v>
      </c>
      <c r="J1397" s="4" t="s">
        <v>5234</v>
      </c>
    </row>
    <row r="1398">
      <c r="A1398" s="2" t="s">
        <v>5661</v>
      </c>
      <c r="B1398" s="3" t="s">
        <v>5662</v>
      </c>
      <c r="C1398" s="3" t="s">
        <v>5663</v>
      </c>
      <c r="D1398" s="3" t="s">
        <v>1712</v>
      </c>
      <c r="E1398" s="3">
        <v>1968.0</v>
      </c>
      <c r="J1398" s="4" t="s">
        <v>5234</v>
      </c>
    </row>
    <row r="1399">
      <c r="A1399" s="2" t="s">
        <v>5664</v>
      </c>
      <c r="B1399" s="3" t="s">
        <v>5665</v>
      </c>
      <c r="C1399" s="3" t="s">
        <v>5666</v>
      </c>
      <c r="D1399" s="3" t="s">
        <v>5667</v>
      </c>
      <c r="E1399" s="3">
        <v>1979.0</v>
      </c>
      <c r="J1399" s="4" t="s">
        <v>5234</v>
      </c>
    </row>
    <row r="1400">
      <c r="A1400" s="2" t="s">
        <v>5668</v>
      </c>
      <c r="B1400" s="3" t="s">
        <v>5669</v>
      </c>
      <c r="C1400" s="3" t="s">
        <v>5670</v>
      </c>
      <c r="D1400" s="3" t="s">
        <v>1773</v>
      </c>
      <c r="E1400" s="3">
        <v>1968.0</v>
      </c>
      <c r="F1400" s="3" t="s">
        <v>5242</v>
      </c>
      <c r="J1400" s="4" t="s">
        <v>5234</v>
      </c>
    </row>
    <row r="1401">
      <c r="A1401" s="2" t="s">
        <v>5671</v>
      </c>
      <c r="B1401" s="3" t="s">
        <v>5672</v>
      </c>
      <c r="C1401" s="3" t="s">
        <v>5673</v>
      </c>
      <c r="D1401" s="3" t="s">
        <v>4340</v>
      </c>
      <c r="E1401" s="3">
        <v>1972.0</v>
      </c>
      <c r="F1401" s="3"/>
      <c r="J1401" s="4" t="s">
        <v>5234</v>
      </c>
    </row>
    <row r="1402">
      <c r="A1402" s="2" t="s">
        <v>5674</v>
      </c>
      <c r="B1402" s="3" t="s">
        <v>5675</v>
      </c>
      <c r="C1402" s="3" t="s">
        <v>5676</v>
      </c>
      <c r="D1402" s="3" t="s">
        <v>2349</v>
      </c>
      <c r="E1402" s="3">
        <v>1969.0</v>
      </c>
      <c r="F1402" s="3" t="s">
        <v>5242</v>
      </c>
      <c r="J1402" s="4" t="s">
        <v>5234</v>
      </c>
    </row>
    <row r="1403">
      <c r="A1403" s="2" t="s">
        <v>5677</v>
      </c>
      <c r="B1403" s="3" t="s">
        <v>5678</v>
      </c>
      <c r="C1403" s="3" t="s">
        <v>5679</v>
      </c>
      <c r="D1403" s="3" t="s">
        <v>1712</v>
      </c>
      <c r="E1403" s="3">
        <v>1964.0</v>
      </c>
      <c r="F1403" s="3" t="s">
        <v>5680</v>
      </c>
      <c r="H1403" s="3" t="s">
        <v>150</v>
      </c>
      <c r="I1403" s="3" t="s">
        <v>78</v>
      </c>
      <c r="J1403" s="4" t="s">
        <v>5234</v>
      </c>
    </row>
    <row r="1404">
      <c r="A1404" s="2" t="s">
        <v>5681</v>
      </c>
      <c r="B1404" s="3" t="s">
        <v>5682</v>
      </c>
      <c r="C1404" s="3" t="s">
        <v>5683</v>
      </c>
      <c r="D1404" s="3" t="s">
        <v>1499</v>
      </c>
      <c r="E1404" s="3">
        <v>1969.0</v>
      </c>
      <c r="J1404" s="4" t="s">
        <v>5234</v>
      </c>
    </row>
    <row r="1405">
      <c r="A1405" s="2" t="s">
        <v>5684</v>
      </c>
      <c r="B1405" s="3" t="s">
        <v>5685</v>
      </c>
      <c r="C1405" s="3" t="s">
        <v>5686</v>
      </c>
      <c r="D1405" s="3" t="s">
        <v>1712</v>
      </c>
      <c r="E1405" s="3">
        <v>1964.0</v>
      </c>
      <c r="J1405" s="4" t="s">
        <v>5234</v>
      </c>
    </row>
    <row r="1406">
      <c r="A1406" s="2" t="s">
        <v>5687</v>
      </c>
      <c r="B1406" s="3" t="s">
        <v>5688</v>
      </c>
      <c r="C1406" s="3" t="s">
        <v>5689</v>
      </c>
      <c r="D1406" s="3" t="s">
        <v>5690</v>
      </c>
      <c r="E1406" s="3">
        <v>2001.0</v>
      </c>
      <c r="G1406" s="3" t="s">
        <v>5691</v>
      </c>
      <c r="H1406" s="3" t="s">
        <v>5692</v>
      </c>
      <c r="I1406" s="3" t="s">
        <v>644</v>
      </c>
      <c r="J1406" s="4" t="s">
        <v>5234</v>
      </c>
    </row>
    <row r="1407">
      <c r="A1407" s="2" t="s">
        <v>5693</v>
      </c>
      <c r="B1407" s="3" t="s">
        <v>5694</v>
      </c>
      <c r="C1407" s="3" t="s">
        <v>5695</v>
      </c>
      <c r="D1407" s="3" t="s">
        <v>1499</v>
      </c>
      <c r="E1407" s="3">
        <v>1959.0</v>
      </c>
      <c r="J1407" s="4" t="s">
        <v>5234</v>
      </c>
    </row>
    <row r="1408">
      <c r="A1408" s="2" t="s">
        <v>5696</v>
      </c>
      <c r="B1408" s="3" t="s">
        <v>5697</v>
      </c>
      <c r="C1408" s="3" t="s">
        <v>5698</v>
      </c>
      <c r="D1408" s="3" t="s">
        <v>5478</v>
      </c>
      <c r="E1408" s="3">
        <v>1964.0</v>
      </c>
      <c r="H1408" s="3" t="s">
        <v>2989</v>
      </c>
      <c r="I1408" s="3" t="s">
        <v>16</v>
      </c>
      <c r="J1408" s="4" t="s">
        <v>5234</v>
      </c>
    </row>
    <row r="1409">
      <c r="A1409" s="2" t="s">
        <v>5699</v>
      </c>
      <c r="B1409" s="3" t="s">
        <v>5700</v>
      </c>
      <c r="C1409" s="3" t="s">
        <v>5701</v>
      </c>
      <c r="D1409" s="3" t="s">
        <v>5702</v>
      </c>
      <c r="E1409" s="3">
        <v>1997.0</v>
      </c>
      <c r="G1409" s="3" t="s">
        <v>5703</v>
      </c>
      <c r="H1409" s="3" t="s">
        <v>5704</v>
      </c>
      <c r="I1409" s="3" t="s">
        <v>1884</v>
      </c>
      <c r="J1409" s="4" t="s">
        <v>5234</v>
      </c>
    </row>
    <row r="1410">
      <c r="A1410" s="2" t="s">
        <v>5705</v>
      </c>
      <c r="B1410" s="3" t="s">
        <v>5706</v>
      </c>
      <c r="C1410" s="3" t="s">
        <v>5707</v>
      </c>
      <c r="D1410" s="3" t="s">
        <v>5708</v>
      </c>
      <c r="E1410" s="3">
        <v>1954.0</v>
      </c>
      <c r="J1410" s="4" t="s">
        <v>5234</v>
      </c>
    </row>
    <row r="1411">
      <c r="A1411" s="2" t="s">
        <v>5709</v>
      </c>
      <c r="B1411" s="3" t="s">
        <v>5710</v>
      </c>
      <c r="C1411" s="3" t="s">
        <v>5711</v>
      </c>
      <c r="D1411" s="3" t="s">
        <v>5712</v>
      </c>
      <c r="E1411" s="3">
        <v>1913.0</v>
      </c>
      <c r="H1411" s="3" t="s">
        <v>5713</v>
      </c>
      <c r="J1411" s="4" t="s">
        <v>5234</v>
      </c>
    </row>
    <row r="1412">
      <c r="A1412" s="2" t="s">
        <v>5714</v>
      </c>
      <c r="B1412" s="3" t="s">
        <v>5710</v>
      </c>
      <c r="C1412" s="3" t="s">
        <v>5715</v>
      </c>
      <c r="D1412" s="3" t="s">
        <v>1561</v>
      </c>
      <c r="E1412" s="3">
        <v>1967.0</v>
      </c>
      <c r="F1412" s="3" t="s">
        <v>1696</v>
      </c>
      <c r="J1412" s="4" t="s">
        <v>5234</v>
      </c>
    </row>
    <row r="1413">
      <c r="A1413" s="2" t="s">
        <v>5716</v>
      </c>
      <c r="B1413" s="3" t="s">
        <v>2301</v>
      </c>
      <c r="C1413" s="3" t="s">
        <v>5717</v>
      </c>
      <c r="D1413" s="3" t="s">
        <v>5718</v>
      </c>
      <c r="E1413" s="3">
        <v>1974.0</v>
      </c>
      <c r="G1413" s="3" t="s">
        <v>5719</v>
      </c>
      <c r="J1413" s="4" t="s">
        <v>5234</v>
      </c>
    </row>
    <row r="1414">
      <c r="A1414" s="2" t="s">
        <v>5720</v>
      </c>
      <c r="B1414" s="3" t="s">
        <v>5721</v>
      </c>
      <c r="C1414" s="3" t="s">
        <v>5722</v>
      </c>
      <c r="D1414" s="3" t="s">
        <v>1712</v>
      </c>
      <c r="E1414" s="3">
        <v>1981.0</v>
      </c>
      <c r="G1414" s="3" t="s">
        <v>5723</v>
      </c>
      <c r="J1414" s="4" t="s">
        <v>5234</v>
      </c>
    </row>
    <row r="1415">
      <c r="A1415" s="2" t="s">
        <v>5724</v>
      </c>
      <c r="B1415" s="3" t="s">
        <v>5725</v>
      </c>
      <c r="C1415" s="3" t="s">
        <v>5726</v>
      </c>
      <c r="D1415" s="3" t="s">
        <v>4164</v>
      </c>
      <c r="E1415" s="3">
        <v>1967.0</v>
      </c>
      <c r="J1415" s="4" t="s">
        <v>5234</v>
      </c>
    </row>
    <row r="1416">
      <c r="A1416" s="2" t="s">
        <v>5727</v>
      </c>
      <c r="B1416" s="3" t="s">
        <v>5728</v>
      </c>
      <c r="C1416" s="3" t="s">
        <v>5729</v>
      </c>
      <c r="D1416" s="3" t="s">
        <v>1695</v>
      </c>
      <c r="E1416" s="3">
        <v>1958.0</v>
      </c>
      <c r="J1416" s="4" t="s">
        <v>5234</v>
      </c>
    </row>
    <row r="1417">
      <c r="A1417" s="2" t="s">
        <v>5730</v>
      </c>
      <c r="B1417" s="3" t="s">
        <v>5731</v>
      </c>
      <c r="C1417" s="3" t="s">
        <v>5732</v>
      </c>
      <c r="D1417" s="3" t="s">
        <v>5081</v>
      </c>
      <c r="E1417" s="3">
        <v>1977.0</v>
      </c>
      <c r="F1417" s="3" t="s">
        <v>5733</v>
      </c>
      <c r="H1417" s="3" t="s">
        <v>2932</v>
      </c>
      <c r="J1417" s="4" t="s">
        <v>5234</v>
      </c>
    </row>
    <row r="1418">
      <c r="A1418" s="2" t="s">
        <v>5734</v>
      </c>
      <c r="B1418" s="3" t="s">
        <v>5735</v>
      </c>
      <c r="C1418" s="3" t="s">
        <v>5736</v>
      </c>
      <c r="D1418" s="3" t="s">
        <v>5737</v>
      </c>
      <c r="E1418" s="3">
        <v>1981.0</v>
      </c>
      <c r="J1418" s="4" t="s">
        <v>5234</v>
      </c>
    </row>
    <row r="1419">
      <c r="A1419" s="2" t="s">
        <v>5738</v>
      </c>
      <c r="B1419" s="3" t="s">
        <v>5739</v>
      </c>
      <c r="C1419" s="3" t="s">
        <v>5740</v>
      </c>
      <c r="D1419" s="3" t="s">
        <v>5741</v>
      </c>
      <c r="E1419" s="3">
        <v>1962.0</v>
      </c>
      <c r="J1419" s="4" t="s">
        <v>5234</v>
      </c>
    </row>
    <row r="1420">
      <c r="A1420" s="2" t="s">
        <v>5742</v>
      </c>
      <c r="B1420" s="3" t="s">
        <v>5739</v>
      </c>
      <c r="C1420" s="3" t="s">
        <v>5743</v>
      </c>
      <c r="D1420" s="3" t="s">
        <v>3697</v>
      </c>
      <c r="E1420" s="3">
        <v>1964.0</v>
      </c>
      <c r="J1420" s="4" t="s">
        <v>5234</v>
      </c>
    </row>
    <row r="1421">
      <c r="A1421" s="2" t="s">
        <v>5744</v>
      </c>
      <c r="B1421" s="3" t="s">
        <v>5745</v>
      </c>
      <c r="C1421" s="3" t="s">
        <v>5746</v>
      </c>
      <c r="D1421" s="3" t="s">
        <v>5747</v>
      </c>
      <c r="E1421" s="3">
        <v>1959.0</v>
      </c>
      <c r="H1421" s="3" t="s">
        <v>5748</v>
      </c>
      <c r="I1421" s="3" t="s">
        <v>220</v>
      </c>
      <c r="J1421" s="4" t="s">
        <v>5234</v>
      </c>
    </row>
    <row r="1422">
      <c r="A1422" s="2" t="s">
        <v>5749</v>
      </c>
      <c r="B1422" s="3" t="s">
        <v>5750</v>
      </c>
      <c r="C1422" s="3" t="s">
        <v>5751</v>
      </c>
      <c r="D1422" s="3" t="s">
        <v>1712</v>
      </c>
      <c r="E1422" s="3">
        <v>1955.0</v>
      </c>
      <c r="F1422" s="3" t="s">
        <v>5752</v>
      </c>
      <c r="J1422" s="4" t="s">
        <v>5234</v>
      </c>
    </row>
    <row r="1423">
      <c r="A1423" s="2" t="s">
        <v>5753</v>
      </c>
      <c r="B1423" s="3" t="s">
        <v>5754</v>
      </c>
      <c r="C1423" s="3" t="s">
        <v>5755</v>
      </c>
      <c r="D1423" s="3" t="s">
        <v>5756</v>
      </c>
      <c r="E1423" s="3">
        <v>1974.0</v>
      </c>
      <c r="J1423" s="4" t="s">
        <v>5234</v>
      </c>
    </row>
    <row r="1424">
      <c r="A1424" s="2" t="s">
        <v>5757</v>
      </c>
      <c r="B1424" s="3" t="s">
        <v>5758</v>
      </c>
      <c r="C1424" s="3" t="s">
        <v>5759</v>
      </c>
      <c r="D1424" s="3" t="s">
        <v>5760</v>
      </c>
      <c r="E1424" s="3">
        <v>1986.0</v>
      </c>
      <c r="F1424" s="3" t="s">
        <v>5242</v>
      </c>
      <c r="G1424" s="3" t="s">
        <v>5761</v>
      </c>
      <c r="H1424" s="3" t="s">
        <v>5762</v>
      </c>
      <c r="I1424" s="3" t="s">
        <v>103</v>
      </c>
      <c r="J1424" s="4" t="s">
        <v>5234</v>
      </c>
    </row>
    <row r="1425">
      <c r="A1425" s="2" t="s">
        <v>5763</v>
      </c>
      <c r="B1425" s="3" t="s">
        <v>5764</v>
      </c>
      <c r="C1425" s="3" t="s">
        <v>5765</v>
      </c>
      <c r="D1425" s="3" t="s">
        <v>1846</v>
      </c>
      <c r="E1425" s="3">
        <v>1980.0</v>
      </c>
      <c r="F1425" s="3" t="s">
        <v>5242</v>
      </c>
      <c r="G1425" s="3" t="s">
        <v>5766</v>
      </c>
      <c r="H1425" s="3" t="s">
        <v>3113</v>
      </c>
      <c r="I1425" s="3" t="s">
        <v>220</v>
      </c>
      <c r="J1425" s="4" t="s">
        <v>5234</v>
      </c>
    </row>
    <row r="1426">
      <c r="A1426" s="2" t="s">
        <v>5767</v>
      </c>
      <c r="B1426" s="3" t="s">
        <v>5768</v>
      </c>
      <c r="C1426" s="3" t="s">
        <v>5769</v>
      </c>
      <c r="D1426" s="3" t="s">
        <v>5770</v>
      </c>
      <c r="E1426" s="3">
        <v>1963.0</v>
      </c>
      <c r="H1426" s="3" t="s">
        <v>5771</v>
      </c>
      <c r="I1426" s="3" t="s">
        <v>220</v>
      </c>
      <c r="J1426" s="4" t="s">
        <v>5234</v>
      </c>
    </row>
    <row r="1427">
      <c r="A1427" s="2" t="s">
        <v>5772</v>
      </c>
      <c r="B1427" s="3" t="s">
        <v>5773</v>
      </c>
      <c r="C1427" s="3" t="s">
        <v>5774</v>
      </c>
      <c r="D1427" s="3" t="s">
        <v>1866</v>
      </c>
      <c r="E1427" s="3">
        <v>1972.0</v>
      </c>
      <c r="J1427" s="4" t="s">
        <v>5234</v>
      </c>
    </row>
    <row r="1428">
      <c r="A1428" s="2" t="s">
        <v>5775</v>
      </c>
      <c r="B1428" s="3" t="s">
        <v>5776</v>
      </c>
      <c r="C1428" s="3" t="s">
        <v>5777</v>
      </c>
      <c r="D1428" s="3" t="s">
        <v>5778</v>
      </c>
      <c r="E1428" s="3">
        <v>1932.0</v>
      </c>
      <c r="H1428" s="3" t="s">
        <v>5779</v>
      </c>
      <c r="J1428" s="4" t="s">
        <v>5234</v>
      </c>
    </row>
    <row r="1429">
      <c r="A1429" s="2" t="s">
        <v>5780</v>
      </c>
      <c r="B1429" s="3" t="s">
        <v>5781</v>
      </c>
      <c r="C1429" s="3" t="s">
        <v>5782</v>
      </c>
      <c r="D1429" s="3" t="s">
        <v>4340</v>
      </c>
      <c r="E1429" s="3">
        <v>1977.0</v>
      </c>
      <c r="J1429" s="4" t="s">
        <v>5234</v>
      </c>
    </row>
    <row r="1430">
      <c r="A1430" s="2" t="s">
        <v>5783</v>
      </c>
      <c r="B1430" s="3" t="s">
        <v>5784</v>
      </c>
      <c r="C1430" s="3" t="s">
        <v>5785</v>
      </c>
      <c r="D1430" s="3" t="s">
        <v>5786</v>
      </c>
      <c r="E1430" s="3">
        <v>2000.0</v>
      </c>
      <c r="G1430" s="3" t="s">
        <v>5787</v>
      </c>
      <c r="H1430" s="3" t="s">
        <v>5788</v>
      </c>
      <c r="I1430" s="3" t="s">
        <v>220</v>
      </c>
      <c r="J1430" s="4" t="s">
        <v>5234</v>
      </c>
    </row>
    <row r="1431">
      <c r="A1431" s="2" t="s">
        <v>5789</v>
      </c>
      <c r="B1431" s="3" t="s">
        <v>5790</v>
      </c>
      <c r="C1431" s="3" t="s">
        <v>5791</v>
      </c>
      <c r="D1431" s="3" t="s">
        <v>5792</v>
      </c>
      <c r="E1431" s="3">
        <v>1959.0</v>
      </c>
      <c r="J1431" s="4" t="s">
        <v>5234</v>
      </c>
    </row>
    <row r="1432">
      <c r="A1432" s="2" t="s">
        <v>5793</v>
      </c>
      <c r="B1432" s="3" t="s">
        <v>5794</v>
      </c>
      <c r="C1432" s="3" t="s">
        <v>5795</v>
      </c>
      <c r="D1432" s="3" t="s">
        <v>5796</v>
      </c>
      <c r="E1432" s="3">
        <v>1964.0</v>
      </c>
      <c r="J1432" s="4" t="s">
        <v>5234</v>
      </c>
    </row>
    <row r="1433">
      <c r="A1433" s="2" t="s">
        <v>5797</v>
      </c>
      <c r="B1433" s="3" t="s">
        <v>5798</v>
      </c>
      <c r="C1433" s="3" t="s">
        <v>5799</v>
      </c>
      <c r="D1433" s="3" t="s">
        <v>4340</v>
      </c>
      <c r="E1433" s="3">
        <v>1979.0</v>
      </c>
      <c r="J1433" s="4" t="s">
        <v>5234</v>
      </c>
    </row>
    <row r="1434">
      <c r="A1434" s="2" t="s">
        <v>5800</v>
      </c>
      <c r="B1434" s="3" t="s">
        <v>5801</v>
      </c>
      <c r="C1434" s="3" t="s">
        <v>5802</v>
      </c>
      <c r="D1434" s="3" t="s">
        <v>1712</v>
      </c>
      <c r="E1434" s="3">
        <v>1965.0</v>
      </c>
      <c r="J1434" s="4" t="s">
        <v>5234</v>
      </c>
    </row>
    <row r="1435">
      <c r="A1435" s="2" t="s">
        <v>5803</v>
      </c>
      <c r="B1435" s="3" t="s">
        <v>5804</v>
      </c>
      <c r="C1435" s="3" t="s">
        <v>5805</v>
      </c>
      <c r="D1435" s="3" t="s">
        <v>5806</v>
      </c>
      <c r="E1435" s="3">
        <v>1986.0</v>
      </c>
      <c r="F1435" s="3" t="s">
        <v>5242</v>
      </c>
      <c r="H1435" s="3" t="s">
        <v>2117</v>
      </c>
      <c r="I1435" s="3" t="s">
        <v>144</v>
      </c>
      <c r="J1435" s="4" t="s">
        <v>5234</v>
      </c>
    </row>
    <row r="1436">
      <c r="A1436" s="2" t="s">
        <v>5807</v>
      </c>
      <c r="B1436" s="3" t="s">
        <v>5808</v>
      </c>
      <c r="C1436" s="3" t="s">
        <v>5809</v>
      </c>
      <c r="D1436" s="3" t="s">
        <v>1712</v>
      </c>
      <c r="E1436" s="3">
        <v>1960.0</v>
      </c>
      <c r="H1436" s="3" t="s">
        <v>5810</v>
      </c>
      <c r="I1436" s="3" t="s">
        <v>2830</v>
      </c>
      <c r="J1436" s="4" t="s">
        <v>5234</v>
      </c>
    </row>
    <row r="1437">
      <c r="A1437" s="2" t="s">
        <v>5811</v>
      </c>
      <c r="B1437" s="3" t="s">
        <v>5808</v>
      </c>
      <c r="C1437" s="3" t="s">
        <v>5812</v>
      </c>
      <c r="D1437" s="3" t="s">
        <v>4164</v>
      </c>
      <c r="E1437" s="3">
        <v>1966.0</v>
      </c>
      <c r="J1437" s="4" t="s">
        <v>5234</v>
      </c>
    </row>
    <row r="1438">
      <c r="A1438" s="2" t="s">
        <v>5813</v>
      </c>
      <c r="B1438" s="3" t="s">
        <v>5814</v>
      </c>
      <c r="C1438" s="3" t="s">
        <v>5815</v>
      </c>
      <c r="D1438" s="3" t="s">
        <v>5816</v>
      </c>
      <c r="E1438" s="3">
        <v>1961.0</v>
      </c>
      <c r="J1438" s="4" t="s">
        <v>5234</v>
      </c>
    </row>
    <row r="1439">
      <c r="A1439" s="2" t="s">
        <v>5817</v>
      </c>
      <c r="B1439" s="3" t="s">
        <v>5818</v>
      </c>
      <c r="C1439" s="3" t="s">
        <v>5819</v>
      </c>
      <c r="D1439" s="3" t="s">
        <v>5820</v>
      </c>
      <c r="E1439" s="3">
        <v>1968.0</v>
      </c>
      <c r="J1439" s="4" t="s">
        <v>5234</v>
      </c>
    </row>
    <row r="1440">
      <c r="A1440" s="2" t="s">
        <v>5821</v>
      </c>
      <c r="B1440" s="3" t="s">
        <v>5822</v>
      </c>
      <c r="C1440" s="3" t="s">
        <v>5823</v>
      </c>
      <c r="D1440" s="3" t="s">
        <v>1712</v>
      </c>
      <c r="E1440" s="3">
        <v>1963.0</v>
      </c>
      <c r="J1440" s="4" t="s">
        <v>5234</v>
      </c>
    </row>
    <row r="1441">
      <c r="A1441" s="2" t="s">
        <v>5824</v>
      </c>
      <c r="B1441" s="3" t="s">
        <v>5825</v>
      </c>
      <c r="C1441" s="3" t="s">
        <v>5826</v>
      </c>
      <c r="D1441" s="3" t="s">
        <v>4302</v>
      </c>
      <c r="E1441" s="3">
        <v>2006.0</v>
      </c>
      <c r="G1441" s="3" t="s">
        <v>5827</v>
      </c>
      <c r="H1441" s="3" t="s">
        <v>388</v>
      </c>
      <c r="I1441" s="3" t="s">
        <v>2383</v>
      </c>
      <c r="J1441" s="4" t="s">
        <v>5234</v>
      </c>
    </row>
    <row r="1442">
      <c r="A1442" s="2" t="s">
        <v>5828</v>
      </c>
      <c r="B1442" s="3" t="s">
        <v>5825</v>
      </c>
      <c r="C1442" s="3" t="s">
        <v>5829</v>
      </c>
      <c r="D1442" s="3" t="s">
        <v>4302</v>
      </c>
      <c r="E1442" s="3">
        <v>2008.0</v>
      </c>
      <c r="G1442" s="3" t="s">
        <v>5830</v>
      </c>
      <c r="H1442" s="3" t="s">
        <v>2651</v>
      </c>
      <c r="I1442" s="3" t="s">
        <v>2383</v>
      </c>
      <c r="J1442" s="4" t="s">
        <v>5234</v>
      </c>
    </row>
    <row r="1443">
      <c r="A1443" s="2" t="s">
        <v>5831</v>
      </c>
      <c r="B1443" s="3" t="s">
        <v>5832</v>
      </c>
      <c r="C1443" s="3" t="s">
        <v>5833</v>
      </c>
      <c r="D1443" s="3" t="s">
        <v>4340</v>
      </c>
      <c r="E1443" s="3">
        <v>1980.0</v>
      </c>
      <c r="J1443" s="4" t="s">
        <v>5234</v>
      </c>
    </row>
    <row r="1444">
      <c r="A1444" s="2" t="s">
        <v>5834</v>
      </c>
      <c r="B1444" s="3" t="s">
        <v>5835</v>
      </c>
      <c r="C1444" s="3" t="s">
        <v>5836</v>
      </c>
      <c r="D1444" s="3" t="s">
        <v>1561</v>
      </c>
      <c r="E1444" s="3">
        <v>1947.0</v>
      </c>
      <c r="J1444" s="4" t="s">
        <v>5234</v>
      </c>
    </row>
    <row r="1445">
      <c r="A1445" s="2" t="s">
        <v>5837</v>
      </c>
      <c r="B1445" s="3" t="s">
        <v>5838</v>
      </c>
      <c r="C1445" s="3" t="s">
        <v>5839</v>
      </c>
      <c r="D1445" s="3" t="s">
        <v>2754</v>
      </c>
      <c r="E1445" s="3">
        <v>1982.0</v>
      </c>
      <c r="G1445" s="3" t="s">
        <v>5840</v>
      </c>
      <c r="J1445" s="4" t="s">
        <v>5234</v>
      </c>
    </row>
    <row r="1446">
      <c r="A1446" s="2" t="s">
        <v>5841</v>
      </c>
      <c r="B1446" s="3" t="s">
        <v>5842</v>
      </c>
      <c r="C1446" s="3" t="s">
        <v>5843</v>
      </c>
      <c r="D1446" s="3" t="s">
        <v>1712</v>
      </c>
      <c r="E1446" s="3">
        <v>1964.0</v>
      </c>
      <c r="J1446" s="4" t="s">
        <v>5234</v>
      </c>
    </row>
    <row r="1447">
      <c r="A1447" s="2" t="s">
        <v>5844</v>
      </c>
      <c r="B1447" s="3" t="s">
        <v>5845</v>
      </c>
      <c r="C1447" s="3" t="s">
        <v>5846</v>
      </c>
      <c r="D1447" s="3" t="s">
        <v>5603</v>
      </c>
      <c r="E1447" s="3">
        <v>1955.0</v>
      </c>
      <c r="J1447" s="4" t="s">
        <v>5234</v>
      </c>
    </row>
    <row r="1448">
      <c r="A1448" s="2" t="s">
        <v>5847</v>
      </c>
      <c r="B1448" s="3" t="s">
        <v>5848</v>
      </c>
      <c r="C1448" s="3" t="s">
        <v>5849</v>
      </c>
      <c r="D1448" s="3" t="s">
        <v>1712</v>
      </c>
      <c r="E1448" s="3">
        <v>1963.0</v>
      </c>
      <c r="J1448" s="4" t="s">
        <v>5234</v>
      </c>
    </row>
    <row r="1449">
      <c r="A1449" s="2" t="s">
        <v>5850</v>
      </c>
      <c r="B1449" s="3" t="s">
        <v>5851</v>
      </c>
      <c r="C1449" s="3" t="s">
        <v>5852</v>
      </c>
      <c r="D1449" s="3" t="s">
        <v>5853</v>
      </c>
      <c r="E1449" s="3">
        <v>2019.0</v>
      </c>
      <c r="F1449" s="3"/>
      <c r="H1449" s="3"/>
      <c r="I1449" s="3"/>
      <c r="J1449" s="4" t="s">
        <v>5234</v>
      </c>
    </row>
    <row r="1450">
      <c r="A1450" s="2" t="s">
        <v>5854</v>
      </c>
      <c r="B1450" s="3" t="s">
        <v>5855</v>
      </c>
      <c r="C1450" s="3" t="s">
        <v>5856</v>
      </c>
      <c r="D1450" s="3" t="s">
        <v>1712</v>
      </c>
      <c r="E1450" s="3">
        <v>1948.0</v>
      </c>
      <c r="J1450" s="4" t="s">
        <v>5234</v>
      </c>
    </row>
    <row r="1451">
      <c r="A1451" s="2" t="s">
        <v>5857</v>
      </c>
      <c r="B1451" s="3" t="s">
        <v>5858</v>
      </c>
      <c r="C1451" s="3" t="s">
        <v>5859</v>
      </c>
      <c r="D1451" s="3" t="s">
        <v>5860</v>
      </c>
      <c r="E1451" s="3">
        <v>1959.0</v>
      </c>
      <c r="F1451" s="3" t="s">
        <v>5242</v>
      </c>
      <c r="J1451" s="4" t="s">
        <v>5234</v>
      </c>
    </row>
    <row r="1452">
      <c r="A1452" s="2" t="s">
        <v>5861</v>
      </c>
      <c r="B1452" s="3" t="s">
        <v>5862</v>
      </c>
      <c r="C1452" s="3" t="s">
        <v>5863</v>
      </c>
      <c r="D1452" s="3" t="s">
        <v>4340</v>
      </c>
      <c r="E1452" s="3">
        <v>1990.0</v>
      </c>
      <c r="J1452" s="4" t="s">
        <v>5234</v>
      </c>
    </row>
    <row r="1453">
      <c r="A1453" s="2" t="s">
        <v>5864</v>
      </c>
      <c r="B1453" s="3" t="s">
        <v>5865</v>
      </c>
      <c r="C1453" s="3" t="s">
        <v>5866</v>
      </c>
      <c r="D1453" s="3" t="s">
        <v>5867</v>
      </c>
      <c r="E1453" s="3">
        <v>1960.0</v>
      </c>
      <c r="F1453" s="3" t="s">
        <v>3245</v>
      </c>
      <c r="H1453" s="3" t="s">
        <v>5868</v>
      </c>
      <c r="I1453" s="3" t="s">
        <v>220</v>
      </c>
      <c r="J1453" s="4" t="s">
        <v>5234</v>
      </c>
    </row>
    <row r="1454">
      <c r="A1454" s="2" t="s">
        <v>5869</v>
      </c>
      <c r="B1454" s="3" t="s">
        <v>5870</v>
      </c>
      <c r="C1454" s="3" t="s">
        <v>5871</v>
      </c>
      <c r="D1454" s="3" t="s">
        <v>5872</v>
      </c>
      <c r="E1454" s="3">
        <v>1971.0</v>
      </c>
      <c r="F1454" s="3" t="s">
        <v>5873</v>
      </c>
      <c r="H1454" s="3" t="s">
        <v>25</v>
      </c>
      <c r="I1454" s="3" t="s">
        <v>60</v>
      </c>
      <c r="J1454" s="4" t="s">
        <v>5874</v>
      </c>
    </row>
    <row r="1455">
      <c r="A1455" s="2" t="s">
        <v>5875</v>
      </c>
      <c r="B1455" s="3" t="s">
        <v>5876</v>
      </c>
      <c r="C1455" s="3" t="s">
        <v>5877</v>
      </c>
      <c r="D1455" s="3" t="s">
        <v>5878</v>
      </c>
      <c r="E1455" s="3">
        <v>1964.0</v>
      </c>
      <c r="J1455" s="4" t="s">
        <v>5234</v>
      </c>
    </row>
    <row r="1456">
      <c r="A1456" s="2" t="s">
        <v>5879</v>
      </c>
      <c r="B1456" s="3" t="s">
        <v>5876</v>
      </c>
      <c r="C1456" s="3" t="s">
        <v>5880</v>
      </c>
      <c r="D1456" s="3" t="s">
        <v>1712</v>
      </c>
      <c r="E1456" s="3">
        <v>1966.0</v>
      </c>
      <c r="J1456" s="4" t="s">
        <v>5234</v>
      </c>
    </row>
    <row r="1457">
      <c r="A1457" s="2" t="s">
        <v>5881</v>
      </c>
      <c r="B1457" s="3" t="s">
        <v>5882</v>
      </c>
      <c r="C1457" s="3" t="s">
        <v>5883</v>
      </c>
      <c r="D1457" s="3" t="s">
        <v>5884</v>
      </c>
      <c r="E1457" s="3">
        <v>2005.0</v>
      </c>
      <c r="F1457" s="3" t="s">
        <v>5885</v>
      </c>
      <c r="G1457" s="3">
        <v>2.070305996E9</v>
      </c>
      <c r="H1457" s="3" t="s">
        <v>59</v>
      </c>
      <c r="I1457" s="3" t="s">
        <v>683</v>
      </c>
      <c r="J1457" s="4" t="s">
        <v>5234</v>
      </c>
    </row>
    <row r="1458">
      <c r="A1458" s="2" t="s">
        <v>5886</v>
      </c>
      <c r="B1458" s="3" t="s">
        <v>5887</v>
      </c>
      <c r="C1458" s="3" t="s">
        <v>5888</v>
      </c>
      <c r="D1458" s="3" t="s">
        <v>1695</v>
      </c>
      <c r="E1458" s="3">
        <v>1931.0</v>
      </c>
      <c r="F1458" s="3" t="s">
        <v>3245</v>
      </c>
      <c r="J1458" s="4" t="s">
        <v>5234</v>
      </c>
    </row>
    <row r="1459">
      <c r="A1459" s="2" t="s">
        <v>5889</v>
      </c>
      <c r="B1459" s="3" t="s">
        <v>5890</v>
      </c>
      <c r="C1459" s="3" t="s">
        <v>5891</v>
      </c>
      <c r="D1459" s="3" t="s">
        <v>5892</v>
      </c>
      <c r="E1459" s="3">
        <v>1965.0</v>
      </c>
      <c r="H1459" s="3" t="s">
        <v>1210</v>
      </c>
      <c r="I1459" s="3" t="s">
        <v>78</v>
      </c>
      <c r="J1459" s="4" t="s">
        <v>5234</v>
      </c>
    </row>
    <row r="1460">
      <c r="A1460" s="2" t="s">
        <v>5893</v>
      </c>
      <c r="B1460" s="3" t="s">
        <v>5894</v>
      </c>
      <c r="C1460" s="3" t="s">
        <v>5895</v>
      </c>
      <c r="D1460" s="3" t="s">
        <v>5896</v>
      </c>
      <c r="E1460" s="3">
        <v>1997.0</v>
      </c>
      <c r="J1460" s="4" t="s">
        <v>5234</v>
      </c>
    </row>
    <row r="1461">
      <c r="A1461" s="2" t="s">
        <v>5897</v>
      </c>
      <c r="B1461" s="3" t="s">
        <v>5898</v>
      </c>
      <c r="C1461" s="3" t="s">
        <v>5899</v>
      </c>
      <c r="D1461" s="3" t="s">
        <v>5900</v>
      </c>
      <c r="E1461" s="3">
        <v>1959.0</v>
      </c>
      <c r="J1461" s="4" t="s">
        <v>5234</v>
      </c>
    </row>
    <row r="1462">
      <c r="A1462" s="2" t="s">
        <v>5901</v>
      </c>
      <c r="B1462" s="3" t="s">
        <v>5902</v>
      </c>
      <c r="C1462" s="3" t="s">
        <v>5903</v>
      </c>
      <c r="D1462" s="3" t="s">
        <v>2858</v>
      </c>
      <c r="E1462" s="3">
        <v>2001.0</v>
      </c>
      <c r="G1462" s="3" t="s">
        <v>5904</v>
      </c>
      <c r="H1462" s="3" t="s">
        <v>5905</v>
      </c>
      <c r="I1462" s="3" t="s">
        <v>144</v>
      </c>
      <c r="J1462" s="4" t="s">
        <v>5234</v>
      </c>
    </row>
    <row r="1463">
      <c r="A1463" s="2" t="s">
        <v>5906</v>
      </c>
      <c r="B1463" s="3" t="s">
        <v>5907</v>
      </c>
      <c r="C1463" s="3" t="s">
        <v>5908</v>
      </c>
      <c r="D1463" s="3" t="s">
        <v>5909</v>
      </c>
      <c r="E1463" s="3">
        <v>1992.0</v>
      </c>
      <c r="G1463" s="3" t="s">
        <v>5910</v>
      </c>
      <c r="H1463" s="3" t="s">
        <v>5911</v>
      </c>
      <c r="I1463" s="3" t="s">
        <v>644</v>
      </c>
      <c r="J1463" s="4" t="s">
        <v>5234</v>
      </c>
    </row>
    <row r="1464">
      <c r="A1464" s="2" t="s">
        <v>5912</v>
      </c>
      <c r="B1464" s="3" t="s">
        <v>5907</v>
      </c>
      <c r="C1464" s="3" t="s">
        <v>5913</v>
      </c>
      <c r="D1464" s="3" t="s">
        <v>1712</v>
      </c>
      <c r="E1464" s="3">
        <v>1995.0</v>
      </c>
      <c r="J1464" s="4" t="s">
        <v>5234</v>
      </c>
    </row>
    <row r="1465">
      <c r="A1465" s="2" t="s">
        <v>5914</v>
      </c>
      <c r="B1465" s="3" t="s">
        <v>1559</v>
      </c>
      <c r="C1465" s="3" t="s">
        <v>5915</v>
      </c>
      <c r="D1465" s="3" t="s">
        <v>1773</v>
      </c>
      <c r="E1465" s="3">
        <v>1968.0</v>
      </c>
      <c r="J1465" s="4" t="s">
        <v>5234</v>
      </c>
    </row>
    <row r="1466">
      <c r="A1466" s="2" t="s">
        <v>5916</v>
      </c>
      <c r="B1466" s="3" t="s">
        <v>5917</v>
      </c>
      <c r="C1466" s="3" t="s">
        <v>5918</v>
      </c>
      <c r="D1466" s="3" t="s">
        <v>1712</v>
      </c>
      <c r="E1466" s="3">
        <v>1951.0</v>
      </c>
      <c r="J1466" s="4" t="s">
        <v>5234</v>
      </c>
    </row>
    <row r="1467">
      <c r="A1467" s="2" t="s">
        <v>5919</v>
      </c>
      <c r="B1467" s="3" t="s">
        <v>5920</v>
      </c>
      <c r="C1467" s="3" t="s">
        <v>5921</v>
      </c>
      <c r="D1467" s="3" t="s">
        <v>5922</v>
      </c>
      <c r="E1467" s="3">
        <v>1966.0</v>
      </c>
      <c r="J1467" s="4" t="s">
        <v>5234</v>
      </c>
    </row>
    <row r="1468">
      <c r="A1468" s="2" t="s">
        <v>5923</v>
      </c>
      <c r="B1468" s="3" t="s">
        <v>5924</v>
      </c>
      <c r="C1468" s="3" t="s">
        <v>5925</v>
      </c>
      <c r="D1468" s="3" t="s">
        <v>1712</v>
      </c>
      <c r="E1468" s="3">
        <v>1947.0</v>
      </c>
      <c r="J1468" s="4" t="s">
        <v>5234</v>
      </c>
    </row>
    <row r="1469">
      <c r="A1469" s="2" t="s">
        <v>5926</v>
      </c>
      <c r="B1469" s="3" t="s">
        <v>5927</v>
      </c>
      <c r="C1469" s="3" t="s">
        <v>5928</v>
      </c>
      <c r="D1469" s="3" t="s">
        <v>5414</v>
      </c>
      <c r="E1469" s="3">
        <v>1991.0</v>
      </c>
      <c r="G1469" s="3" t="s">
        <v>5929</v>
      </c>
      <c r="J1469" s="4" t="s">
        <v>5234</v>
      </c>
    </row>
    <row r="1470">
      <c r="A1470" s="2" t="s">
        <v>5930</v>
      </c>
      <c r="B1470" s="3" t="s">
        <v>5931</v>
      </c>
      <c r="C1470" s="3" t="s">
        <v>5932</v>
      </c>
      <c r="D1470" s="3" t="s">
        <v>5414</v>
      </c>
      <c r="E1470" s="3">
        <v>1992.0</v>
      </c>
      <c r="G1470" s="3" t="s">
        <v>5933</v>
      </c>
      <c r="J1470" s="4" t="s">
        <v>5234</v>
      </c>
    </row>
    <row r="1471">
      <c r="A1471" s="2" t="s">
        <v>5934</v>
      </c>
      <c r="B1471" s="3" t="s">
        <v>5935</v>
      </c>
      <c r="C1471" s="3" t="s">
        <v>5936</v>
      </c>
      <c r="D1471" s="3" t="s">
        <v>3697</v>
      </c>
      <c r="E1471" s="3">
        <v>1956.0</v>
      </c>
      <c r="F1471" s="3" t="s">
        <v>5937</v>
      </c>
      <c r="J1471" s="4" t="s">
        <v>5234</v>
      </c>
    </row>
    <row r="1472">
      <c r="A1472" s="2" t="s">
        <v>5938</v>
      </c>
      <c r="B1472" s="3" t="s">
        <v>5939</v>
      </c>
      <c r="C1472" s="3" t="s">
        <v>5940</v>
      </c>
      <c r="D1472" s="3" t="s">
        <v>5941</v>
      </c>
      <c r="E1472" s="3">
        <v>1961.0</v>
      </c>
      <c r="J1472" s="4" t="s">
        <v>5234</v>
      </c>
    </row>
    <row r="1473">
      <c r="A1473" s="2" t="s">
        <v>5942</v>
      </c>
      <c r="B1473" s="3" t="s">
        <v>5943</v>
      </c>
      <c r="C1473" s="3" t="s">
        <v>5944</v>
      </c>
      <c r="D1473" s="3" t="s">
        <v>5945</v>
      </c>
      <c r="E1473" s="3">
        <v>1959.0</v>
      </c>
      <c r="J1473" s="4" t="s">
        <v>5234</v>
      </c>
    </row>
    <row r="1474">
      <c r="A1474" s="2" t="s">
        <v>5946</v>
      </c>
      <c r="B1474" s="3" t="s">
        <v>5947</v>
      </c>
      <c r="C1474" s="3" t="s">
        <v>5948</v>
      </c>
      <c r="D1474" s="3" t="s">
        <v>5949</v>
      </c>
      <c r="E1474" s="3">
        <v>1976.0</v>
      </c>
      <c r="F1474" s="3" t="s">
        <v>5950</v>
      </c>
      <c r="G1474" s="3" t="s">
        <v>5951</v>
      </c>
      <c r="H1474" s="3" t="s">
        <v>4662</v>
      </c>
      <c r="I1474" s="3" t="s">
        <v>644</v>
      </c>
      <c r="J1474" s="4" t="s">
        <v>5234</v>
      </c>
    </row>
    <row r="1475">
      <c r="A1475" s="2" t="s">
        <v>5952</v>
      </c>
      <c r="B1475" s="3" t="s">
        <v>5953</v>
      </c>
      <c r="C1475" s="3" t="s">
        <v>5954</v>
      </c>
      <c r="D1475" s="3" t="s">
        <v>5955</v>
      </c>
      <c r="E1475" s="3">
        <v>1961.0</v>
      </c>
      <c r="H1475" s="3" t="s">
        <v>5956</v>
      </c>
      <c r="I1475" s="3" t="s">
        <v>220</v>
      </c>
      <c r="J1475" s="4" t="s">
        <v>5234</v>
      </c>
    </row>
    <row r="1476">
      <c r="A1476" s="2" t="s">
        <v>5957</v>
      </c>
      <c r="B1476" s="3" t="s">
        <v>5958</v>
      </c>
      <c r="C1476" s="3" t="s">
        <v>5959</v>
      </c>
      <c r="D1476" s="3" t="s">
        <v>5960</v>
      </c>
      <c r="E1476" s="3">
        <v>1969.0</v>
      </c>
      <c r="G1476" s="3" t="s">
        <v>5961</v>
      </c>
      <c r="J1476" s="4" t="s">
        <v>5234</v>
      </c>
    </row>
    <row r="1477">
      <c r="A1477" s="2" t="s">
        <v>5962</v>
      </c>
      <c r="B1477" s="3" t="s">
        <v>5963</v>
      </c>
      <c r="C1477" s="3" t="s">
        <v>5964</v>
      </c>
      <c r="D1477" s="3" t="s">
        <v>5965</v>
      </c>
      <c r="E1477" s="3">
        <v>1983.0</v>
      </c>
      <c r="H1477" s="3" t="s">
        <v>5966</v>
      </c>
      <c r="I1477" s="3" t="s">
        <v>220</v>
      </c>
      <c r="J1477" s="4" t="s">
        <v>5234</v>
      </c>
    </row>
    <row r="1478">
      <c r="A1478" s="2" t="s">
        <v>5967</v>
      </c>
      <c r="B1478" s="3" t="s">
        <v>5968</v>
      </c>
      <c r="C1478" s="3" t="s">
        <v>5969</v>
      </c>
      <c r="D1478" s="3" t="s">
        <v>5970</v>
      </c>
      <c r="E1478" s="3">
        <v>1966.0</v>
      </c>
      <c r="F1478" s="3" t="s">
        <v>1427</v>
      </c>
      <c r="H1478" s="3" t="s">
        <v>5971</v>
      </c>
      <c r="I1478" s="3" t="s">
        <v>220</v>
      </c>
      <c r="J1478" s="4" t="s">
        <v>5234</v>
      </c>
    </row>
    <row r="1479">
      <c r="A1479" s="2" t="s">
        <v>5972</v>
      </c>
      <c r="B1479" s="3" t="s">
        <v>5973</v>
      </c>
      <c r="C1479" s="3" t="s">
        <v>5974</v>
      </c>
      <c r="D1479" s="3" t="s">
        <v>1712</v>
      </c>
      <c r="E1479" s="3">
        <v>1973.0</v>
      </c>
      <c r="H1479" s="3" t="s">
        <v>5692</v>
      </c>
      <c r="I1479" s="3" t="s">
        <v>103</v>
      </c>
      <c r="J1479" s="4" t="s">
        <v>5234</v>
      </c>
    </row>
    <row r="1480">
      <c r="A1480" s="2" t="s">
        <v>5972</v>
      </c>
      <c r="B1480" s="3" t="s">
        <v>5973</v>
      </c>
      <c r="C1480" s="3" t="s">
        <v>5975</v>
      </c>
      <c r="D1480" s="3" t="s">
        <v>1712</v>
      </c>
      <c r="E1480" s="3">
        <v>1973.0</v>
      </c>
      <c r="H1480" s="3" t="s">
        <v>5692</v>
      </c>
      <c r="I1480" s="3" t="s">
        <v>103</v>
      </c>
      <c r="J1480" s="4" t="s">
        <v>5234</v>
      </c>
    </row>
    <row r="1481">
      <c r="A1481" s="2" t="s">
        <v>5976</v>
      </c>
      <c r="B1481" s="3" t="s">
        <v>5977</v>
      </c>
      <c r="C1481" s="3" t="s">
        <v>5978</v>
      </c>
      <c r="D1481" s="3" t="s">
        <v>5979</v>
      </c>
      <c r="E1481" s="3">
        <v>1988.0</v>
      </c>
      <c r="G1481" s="3" t="s">
        <v>5980</v>
      </c>
      <c r="H1481" s="3" t="s">
        <v>5981</v>
      </c>
      <c r="I1481" s="3" t="s">
        <v>103</v>
      </c>
      <c r="J1481" s="4" t="s">
        <v>5234</v>
      </c>
    </row>
    <row r="1482">
      <c r="A1482" s="2" t="s">
        <v>5982</v>
      </c>
      <c r="B1482" s="3" t="s">
        <v>5983</v>
      </c>
      <c r="C1482" s="3" t="s">
        <v>5984</v>
      </c>
      <c r="D1482" s="3" t="s">
        <v>1607</v>
      </c>
      <c r="E1482" s="3">
        <v>1996.0</v>
      </c>
      <c r="F1482" s="3" t="s">
        <v>5985</v>
      </c>
      <c r="J1482" s="4" t="s">
        <v>5234</v>
      </c>
    </row>
    <row r="1483">
      <c r="A1483" s="2" t="s">
        <v>5986</v>
      </c>
      <c r="B1483" s="3" t="s">
        <v>4978</v>
      </c>
      <c r="C1483" s="3" t="s">
        <v>5987</v>
      </c>
      <c r="D1483" s="3" t="s">
        <v>4980</v>
      </c>
      <c r="E1483" s="3">
        <v>1958.0</v>
      </c>
      <c r="J1483" s="4" t="s">
        <v>5234</v>
      </c>
    </row>
    <row r="1484">
      <c r="A1484" s="2" t="s">
        <v>5988</v>
      </c>
      <c r="B1484" s="3" t="s">
        <v>5989</v>
      </c>
      <c r="C1484" s="3" t="s">
        <v>5990</v>
      </c>
      <c r="D1484" s="3" t="s">
        <v>5991</v>
      </c>
      <c r="E1484" s="3">
        <v>1971.0</v>
      </c>
      <c r="F1484" s="3" t="s">
        <v>5992</v>
      </c>
      <c r="H1484" s="3" t="s">
        <v>293</v>
      </c>
      <c r="J1484" s="4" t="s">
        <v>5234</v>
      </c>
    </row>
    <row r="1485">
      <c r="A1485" s="2" t="s">
        <v>5993</v>
      </c>
      <c r="B1485" s="3" t="s">
        <v>5994</v>
      </c>
      <c r="C1485" s="3" t="s">
        <v>5995</v>
      </c>
      <c r="D1485" s="3" t="s">
        <v>5792</v>
      </c>
      <c r="E1485" s="3">
        <v>2001.0</v>
      </c>
      <c r="F1485" s="3" t="s">
        <v>5242</v>
      </c>
      <c r="G1485" s="3" t="s">
        <v>5996</v>
      </c>
      <c r="H1485" s="3" t="s">
        <v>5480</v>
      </c>
      <c r="I1485" s="3" t="s">
        <v>220</v>
      </c>
      <c r="J1485" s="4" t="s">
        <v>5234</v>
      </c>
    </row>
    <row r="1486">
      <c r="A1486" s="2" t="s">
        <v>5997</v>
      </c>
      <c r="B1486" s="3" t="s">
        <v>5998</v>
      </c>
      <c r="C1486" s="3" t="s">
        <v>5999</v>
      </c>
      <c r="D1486" s="3" t="s">
        <v>5760</v>
      </c>
      <c r="E1486" s="3">
        <v>1985.0</v>
      </c>
      <c r="F1486" s="3" t="s">
        <v>5242</v>
      </c>
      <c r="G1486" s="3" t="s">
        <v>6000</v>
      </c>
      <c r="J1486" s="4" t="s">
        <v>5234</v>
      </c>
    </row>
    <row r="1487">
      <c r="A1487" s="2" t="s">
        <v>6001</v>
      </c>
      <c r="B1487" s="3" t="s">
        <v>2593</v>
      </c>
      <c r="C1487" s="3" t="s">
        <v>6002</v>
      </c>
      <c r="D1487" s="3" t="s">
        <v>1712</v>
      </c>
      <c r="E1487" s="3">
        <v>1966.0</v>
      </c>
      <c r="J1487" s="4" t="s">
        <v>5234</v>
      </c>
    </row>
    <row r="1488">
      <c r="A1488" s="2" t="s">
        <v>6003</v>
      </c>
      <c r="B1488" s="3" t="s">
        <v>6004</v>
      </c>
      <c r="C1488" s="3" t="s">
        <v>6005</v>
      </c>
      <c r="D1488" s="3" t="s">
        <v>4340</v>
      </c>
      <c r="E1488" s="3">
        <v>1968.0</v>
      </c>
      <c r="F1488" s="3" t="s">
        <v>5242</v>
      </c>
      <c r="J1488" s="4" t="s">
        <v>5234</v>
      </c>
    </row>
    <row r="1489">
      <c r="A1489" s="2" t="s">
        <v>6006</v>
      </c>
      <c r="B1489" s="3" t="s">
        <v>6007</v>
      </c>
      <c r="C1489" s="3" t="s">
        <v>6008</v>
      </c>
      <c r="D1489" s="3" t="s">
        <v>5414</v>
      </c>
      <c r="E1489" s="3">
        <v>1991.0</v>
      </c>
      <c r="G1489" s="3" t="s">
        <v>5929</v>
      </c>
      <c r="J1489" s="4" t="s">
        <v>5234</v>
      </c>
    </row>
    <row r="1490">
      <c r="A1490" s="2" t="s">
        <v>6009</v>
      </c>
      <c r="B1490" s="3" t="s">
        <v>6010</v>
      </c>
      <c r="C1490" s="3" t="s">
        <v>6011</v>
      </c>
      <c r="D1490" s="3" t="s">
        <v>4749</v>
      </c>
      <c r="E1490" s="3">
        <v>1962.0</v>
      </c>
      <c r="J1490" s="4" t="s">
        <v>5234</v>
      </c>
    </row>
    <row r="1491">
      <c r="A1491" s="2" t="s">
        <v>6012</v>
      </c>
      <c r="B1491" s="3" t="s">
        <v>6010</v>
      </c>
      <c r="C1491" s="3" t="s">
        <v>6013</v>
      </c>
      <c r="D1491" s="3" t="s">
        <v>4749</v>
      </c>
      <c r="E1491" s="3">
        <v>1966.0</v>
      </c>
      <c r="J1491" s="4" t="s">
        <v>5234</v>
      </c>
    </row>
    <row r="1492">
      <c r="A1492" s="2" t="s">
        <v>6014</v>
      </c>
      <c r="B1492" s="3" t="s">
        <v>6015</v>
      </c>
      <c r="C1492" s="3" t="s">
        <v>6016</v>
      </c>
      <c r="D1492" s="3" t="s">
        <v>6017</v>
      </c>
      <c r="E1492" s="3">
        <v>1981.0</v>
      </c>
      <c r="H1492" s="3" t="s">
        <v>4883</v>
      </c>
      <c r="I1492" s="3" t="s">
        <v>103</v>
      </c>
      <c r="J1492" s="4" t="s">
        <v>5234</v>
      </c>
    </row>
    <row r="1493">
      <c r="A1493" s="2" t="s">
        <v>6018</v>
      </c>
      <c r="B1493" s="3" t="s">
        <v>6019</v>
      </c>
      <c r="C1493" s="3" t="s">
        <v>6020</v>
      </c>
      <c r="D1493" s="3" t="s">
        <v>6021</v>
      </c>
      <c r="E1493" s="3">
        <v>1965.0</v>
      </c>
      <c r="J1493" s="4" t="s">
        <v>5234</v>
      </c>
    </row>
    <row r="1494">
      <c r="A1494" s="2" t="s">
        <v>6022</v>
      </c>
      <c r="B1494" s="3" t="s">
        <v>6023</v>
      </c>
      <c r="C1494" s="3" t="s">
        <v>6024</v>
      </c>
      <c r="D1494" s="3" t="s">
        <v>3116</v>
      </c>
      <c r="E1494" s="3">
        <v>1951.0</v>
      </c>
      <c r="J1494" s="4" t="s">
        <v>5234</v>
      </c>
    </row>
    <row r="1495">
      <c r="A1495" s="2" t="s">
        <v>6025</v>
      </c>
      <c r="B1495" s="3" t="s">
        <v>6026</v>
      </c>
      <c r="C1495" s="3" t="s">
        <v>6027</v>
      </c>
      <c r="D1495" s="3" t="s">
        <v>2306</v>
      </c>
      <c r="E1495" s="3">
        <v>1987.0</v>
      </c>
      <c r="F1495" s="3" t="s">
        <v>5242</v>
      </c>
      <c r="G1495" s="3" t="s">
        <v>6028</v>
      </c>
      <c r="J1495" s="4" t="s">
        <v>5234</v>
      </c>
    </row>
    <row r="1496">
      <c r="A1496" s="2" t="s">
        <v>6025</v>
      </c>
      <c r="B1496" s="3" t="s">
        <v>6029</v>
      </c>
      <c r="C1496" s="3" t="s">
        <v>6030</v>
      </c>
      <c r="D1496" s="3" t="s">
        <v>6031</v>
      </c>
      <c r="E1496" s="3">
        <v>1987.0</v>
      </c>
      <c r="F1496" s="3" t="s">
        <v>5242</v>
      </c>
      <c r="G1496" s="3" t="s">
        <v>6032</v>
      </c>
      <c r="J1496" s="4" t="s">
        <v>5234</v>
      </c>
    </row>
    <row r="1497">
      <c r="A1497" s="2" t="s">
        <v>6033</v>
      </c>
      <c r="B1497" s="3" t="s">
        <v>6029</v>
      </c>
      <c r="C1497" s="3" t="s">
        <v>6034</v>
      </c>
      <c r="D1497" s="3" t="s">
        <v>1712</v>
      </c>
      <c r="E1497" s="3">
        <v>1990.0</v>
      </c>
      <c r="F1497" s="3" t="s">
        <v>202</v>
      </c>
      <c r="G1497" s="3" t="s">
        <v>6035</v>
      </c>
      <c r="J1497" s="4" t="s">
        <v>5234</v>
      </c>
    </row>
    <row r="1498">
      <c r="A1498" s="2" t="s">
        <v>6036</v>
      </c>
      <c r="B1498" s="3" t="s">
        <v>6029</v>
      </c>
      <c r="C1498" s="3" t="s">
        <v>2348</v>
      </c>
      <c r="D1498" s="3" t="s">
        <v>1712</v>
      </c>
      <c r="E1498" s="3">
        <v>2001.0</v>
      </c>
      <c r="F1498" s="3" t="s">
        <v>5242</v>
      </c>
      <c r="G1498" s="3" t="s">
        <v>6037</v>
      </c>
      <c r="J1498" s="4" t="s">
        <v>5234</v>
      </c>
    </row>
    <row r="1499">
      <c r="A1499" s="2" t="s">
        <v>6038</v>
      </c>
      <c r="B1499" s="3" t="s">
        <v>6029</v>
      </c>
      <c r="C1499" s="3" t="s">
        <v>2348</v>
      </c>
      <c r="D1499" s="3" t="s">
        <v>1712</v>
      </c>
      <c r="E1499" s="3">
        <v>2003.0</v>
      </c>
      <c r="F1499" s="3" t="s">
        <v>6039</v>
      </c>
      <c r="G1499" s="61">
        <v>2.130511252E9</v>
      </c>
      <c r="H1499" s="3" t="s">
        <v>150</v>
      </c>
      <c r="I1499" s="3" t="s">
        <v>683</v>
      </c>
      <c r="J1499" s="4" t="s">
        <v>5234</v>
      </c>
    </row>
    <row r="1500">
      <c r="A1500" s="2" t="s">
        <v>6040</v>
      </c>
      <c r="B1500" s="3" t="s">
        <v>6041</v>
      </c>
      <c r="C1500" s="3" t="s">
        <v>6042</v>
      </c>
      <c r="D1500" s="3" t="s">
        <v>6043</v>
      </c>
      <c r="E1500" s="3">
        <v>1953.0</v>
      </c>
      <c r="J1500" s="4" t="s">
        <v>5234</v>
      </c>
    </row>
    <row r="1501">
      <c r="A1501" s="2" t="s">
        <v>6044</v>
      </c>
      <c r="B1501" s="3" t="s">
        <v>6045</v>
      </c>
      <c r="C1501" s="3" t="s">
        <v>6046</v>
      </c>
      <c r="D1501" s="3" t="s">
        <v>1699</v>
      </c>
      <c r="E1501" s="3">
        <v>1994.0</v>
      </c>
      <c r="G1501" s="3" t="s">
        <v>6047</v>
      </c>
      <c r="J1501" s="4" t="s">
        <v>5234</v>
      </c>
    </row>
    <row r="1502">
      <c r="A1502" s="2" t="s">
        <v>6048</v>
      </c>
      <c r="B1502" s="3" t="s">
        <v>1727</v>
      </c>
      <c r="C1502" s="3" t="s">
        <v>6049</v>
      </c>
      <c r="D1502" s="3" t="s">
        <v>4164</v>
      </c>
      <c r="E1502" s="3">
        <v>1965.0</v>
      </c>
      <c r="J1502" s="4" t="s">
        <v>5234</v>
      </c>
    </row>
    <row r="1503">
      <c r="A1503" s="2" t="s">
        <v>6050</v>
      </c>
      <c r="B1503" s="3" t="s">
        <v>6051</v>
      </c>
      <c r="C1503" s="3" t="s">
        <v>6052</v>
      </c>
      <c r="D1503" s="3" t="s">
        <v>917</v>
      </c>
      <c r="E1503" s="3">
        <v>1975.0</v>
      </c>
      <c r="H1503" s="3" t="s">
        <v>6053</v>
      </c>
      <c r="I1503" s="3" t="s">
        <v>144</v>
      </c>
      <c r="J1503" s="4" t="s">
        <v>5234</v>
      </c>
    </row>
    <row r="1504">
      <c r="A1504" s="2" t="s">
        <v>6054</v>
      </c>
      <c r="B1504" s="3" t="s">
        <v>6055</v>
      </c>
      <c r="C1504" s="3" t="s">
        <v>6056</v>
      </c>
      <c r="D1504" s="3" t="s">
        <v>1184</v>
      </c>
      <c r="E1504" s="3">
        <v>1985.0</v>
      </c>
      <c r="G1504" s="3" t="s">
        <v>6057</v>
      </c>
      <c r="J1504" s="4" t="s">
        <v>5234</v>
      </c>
    </row>
    <row r="1505">
      <c r="A1505" s="2" t="s">
        <v>6058</v>
      </c>
      <c r="B1505" s="3" t="s">
        <v>6059</v>
      </c>
      <c r="C1505" s="3" t="s">
        <v>6060</v>
      </c>
      <c r="D1505" s="3" t="s">
        <v>6061</v>
      </c>
      <c r="E1505" s="3">
        <v>1967.0</v>
      </c>
      <c r="J1505" s="4" t="s">
        <v>5234</v>
      </c>
    </row>
    <row r="1506">
      <c r="A1506" s="2" t="s">
        <v>6062</v>
      </c>
      <c r="B1506" s="3" t="s">
        <v>6063</v>
      </c>
      <c r="C1506" s="3" t="s">
        <v>6064</v>
      </c>
      <c r="D1506" s="3" t="s">
        <v>6065</v>
      </c>
      <c r="E1506" s="3">
        <v>1983.0</v>
      </c>
      <c r="G1506" s="3"/>
      <c r="H1506" s="3" t="s">
        <v>6066</v>
      </c>
      <c r="J1506" s="4" t="s">
        <v>5234</v>
      </c>
    </row>
    <row r="1507">
      <c r="A1507" s="2" t="s">
        <v>6067</v>
      </c>
      <c r="B1507" s="3" t="s">
        <v>6068</v>
      </c>
      <c r="C1507" s="3" t="s">
        <v>6069</v>
      </c>
      <c r="D1507" s="3" t="s">
        <v>1607</v>
      </c>
      <c r="E1507" s="3">
        <v>1989.0</v>
      </c>
      <c r="G1507" s="3" t="s">
        <v>6070</v>
      </c>
      <c r="H1507" s="3" t="s">
        <v>102</v>
      </c>
      <c r="I1507" s="3" t="s">
        <v>220</v>
      </c>
      <c r="J1507" s="4" t="s">
        <v>5234</v>
      </c>
    </row>
    <row r="1508">
      <c r="A1508" s="2" t="s">
        <v>6071</v>
      </c>
      <c r="B1508" s="3" t="s">
        <v>6072</v>
      </c>
      <c r="C1508" s="3" t="s">
        <v>6073</v>
      </c>
      <c r="D1508" s="3" t="s">
        <v>6074</v>
      </c>
      <c r="E1508" s="3">
        <v>1996.0</v>
      </c>
      <c r="H1508" s="3" t="s">
        <v>373</v>
      </c>
      <c r="J1508" s="4" t="s">
        <v>5234</v>
      </c>
    </row>
    <row r="1509">
      <c r="A1509" s="2" t="s">
        <v>6075</v>
      </c>
      <c r="B1509" s="3" t="s">
        <v>6076</v>
      </c>
      <c r="C1509" s="3" t="s">
        <v>6077</v>
      </c>
      <c r="D1509" s="3" t="s">
        <v>1712</v>
      </c>
      <c r="E1509" s="3">
        <v>1994.0</v>
      </c>
      <c r="G1509" s="3" t="s">
        <v>6078</v>
      </c>
      <c r="H1509" s="3" t="s">
        <v>6079</v>
      </c>
      <c r="I1509" s="3" t="s">
        <v>103</v>
      </c>
      <c r="J1509" s="4" t="s">
        <v>5234</v>
      </c>
    </row>
    <row r="1510">
      <c r="A1510" s="2" t="s">
        <v>6080</v>
      </c>
      <c r="B1510" s="3" t="s">
        <v>6081</v>
      </c>
      <c r="C1510" s="3" t="s">
        <v>6082</v>
      </c>
      <c r="D1510" s="3" t="s">
        <v>5452</v>
      </c>
      <c r="E1510" s="3">
        <v>1976.0</v>
      </c>
      <c r="J1510" s="4" t="s">
        <v>5234</v>
      </c>
    </row>
    <row r="1511">
      <c r="A1511" s="2" t="s">
        <v>6083</v>
      </c>
      <c r="C1511" s="3" t="s">
        <v>6084</v>
      </c>
      <c r="D1511" s="3" t="s">
        <v>6085</v>
      </c>
      <c r="E1511" s="3">
        <v>1964.0</v>
      </c>
      <c r="J1511" s="4" t="s">
        <v>1128</v>
      </c>
    </row>
    <row r="1512">
      <c r="A1512" s="2" t="s">
        <v>6083</v>
      </c>
      <c r="B1512" s="3" t="s">
        <v>91</v>
      </c>
      <c r="C1512" s="3" t="s">
        <v>6086</v>
      </c>
      <c r="D1512" s="3" t="s">
        <v>6087</v>
      </c>
      <c r="E1512" s="3">
        <v>1964.0</v>
      </c>
      <c r="F1512" s="3" t="s">
        <v>1947</v>
      </c>
      <c r="H1512" s="3" t="s">
        <v>6088</v>
      </c>
      <c r="J1512" s="4" t="s">
        <v>1128</v>
      </c>
    </row>
    <row r="1513">
      <c r="A1513" s="2" t="s">
        <v>6089</v>
      </c>
      <c r="C1513" s="3" t="s">
        <v>6090</v>
      </c>
      <c r="D1513" s="3" t="s">
        <v>6091</v>
      </c>
      <c r="E1513" s="3">
        <v>1965.0</v>
      </c>
      <c r="J1513" s="4" t="s">
        <v>1128</v>
      </c>
    </row>
    <row r="1514">
      <c r="A1514" s="2" t="s">
        <v>6092</v>
      </c>
      <c r="B1514" s="3" t="s">
        <v>91</v>
      </c>
      <c r="C1514" s="3" t="s">
        <v>6093</v>
      </c>
      <c r="D1514" s="3" t="s">
        <v>6094</v>
      </c>
      <c r="E1514" s="3">
        <v>1967.0</v>
      </c>
      <c r="F1514" s="3" t="s">
        <v>6095</v>
      </c>
      <c r="H1514" s="3" t="s">
        <v>6096</v>
      </c>
      <c r="J1514" s="4" t="s">
        <v>1128</v>
      </c>
    </row>
    <row r="1515">
      <c r="A1515" s="2" t="s">
        <v>6097</v>
      </c>
      <c r="B1515" s="3" t="s">
        <v>11</v>
      </c>
      <c r="C1515" s="3" t="s">
        <v>6098</v>
      </c>
      <c r="D1515" s="3" t="s">
        <v>6099</v>
      </c>
      <c r="E1515" s="3">
        <v>1973.0</v>
      </c>
      <c r="J1515" s="4" t="s">
        <v>1128</v>
      </c>
    </row>
    <row r="1516">
      <c r="A1516" s="2" t="s">
        <v>6097</v>
      </c>
      <c r="C1516" s="3" t="s">
        <v>6100</v>
      </c>
      <c r="D1516" s="3" t="s">
        <v>6101</v>
      </c>
      <c r="E1516" s="3">
        <v>1973.0</v>
      </c>
      <c r="J1516" s="4" t="s">
        <v>1128</v>
      </c>
    </row>
    <row r="1517">
      <c r="A1517" s="2" t="s">
        <v>6102</v>
      </c>
      <c r="C1517" s="3" t="s">
        <v>6103</v>
      </c>
      <c r="D1517" s="3" t="s">
        <v>6104</v>
      </c>
      <c r="E1517" s="3">
        <v>1981.0</v>
      </c>
      <c r="G1517" s="3" t="s">
        <v>6105</v>
      </c>
      <c r="H1517" s="3" t="s">
        <v>6106</v>
      </c>
      <c r="I1517" s="3" t="s">
        <v>220</v>
      </c>
      <c r="J1517" s="4" t="s">
        <v>1128</v>
      </c>
    </row>
    <row r="1518">
      <c r="A1518" s="2" t="s">
        <v>6107</v>
      </c>
      <c r="B1518" s="3" t="s">
        <v>11</v>
      </c>
      <c r="C1518" s="3" t="s">
        <v>6108</v>
      </c>
      <c r="D1518" s="3" t="s">
        <v>6109</v>
      </c>
      <c r="E1518" s="3">
        <v>1984.0</v>
      </c>
      <c r="J1518" s="4" t="s">
        <v>1128</v>
      </c>
    </row>
    <row r="1519">
      <c r="A1519" s="2" t="s">
        <v>6110</v>
      </c>
      <c r="C1519" s="3" t="s">
        <v>6111</v>
      </c>
      <c r="D1519" s="3" t="s">
        <v>6112</v>
      </c>
      <c r="E1519" s="3">
        <v>1989.0</v>
      </c>
      <c r="G1519" s="3" t="s">
        <v>6113</v>
      </c>
      <c r="H1519" s="3">
        <v>337.0</v>
      </c>
      <c r="I1519" s="3" t="s">
        <v>52</v>
      </c>
      <c r="J1519" s="4" t="s">
        <v>1128</v>
      </c>
    </row>
    <row r="1520">
      <c r="A1520" s="2" t="s">
        <v>6114</v>
      </c>
      <c r="B1520" s="3" t="s">
        <v>11</v>
      </c>
      <c r="C1520" s="3" t="s">
        <v>6115</v>
      </c>
      <c r="D1520" s="3" t="s">
        <v>6116</v>
      </c>
      <c r="E1520" s="3">
        <v>1992.0</v>
      </c>
      <c r="J1520" s="4" t="s">
        <v>1128</v>
      </c>
    </row>
    <row r="1521">
      <c r="A1521" s="2" t="s">
        <v>6114</v>
      </c>
      <c r="C1521" s="3" t="s">
        <v>6117</v>
      </c>
      <c r="E1521" s="3">
        <v>1992.0</v>
      </c>
      <c r="F1521" s="3" t="s">
        <v>24</v>
      </c>
      <c r="G1521" s="3" t="s">
        <v>6118</v>
      </c>
      <c r="J1521" s="4" t="s">
        <v>1128</v>
      </c>
    </row>
    <row r="1522">
      <c r="A1522" s="2" t="s">
        <v>6114</v>
      </c>
      <c r="C1522" s="3" t="s">
        <v>6119</v>
      </c>
      <c r="D1522" s="3" t="s">
        <v>6120</v>
      </c>
      <c r="E1522" s="3">
        <v>1992.0</v>
      </c>
      <c r="J1522" s="4" t="s">
        <v>1128</v>
      </c>
    </row>
    <row r="1523">
      <c r="A1523" s="2" t="s">
        <v>6121</v>
      </c>
      <c r="C1523" s="3" t="s">
        <v>6122</v>
      </c>
      <c r="D1523" s="3" t="s">
        <v>1712</v>
      </c>
      <c r="E1523" s="3">
        <v>1995.0</v>
      </c>
      <c r="F1523" s="3" t="s">
        <v>6123</v>
      </c>
      <c r="G1523" s="3" t="s">
        <v>6124</v>
      </c>
      <c r="H1523" s="3" t="s">
        <v>6125</v>
      </c>
      <c r="I1523" s="3" t="s">
        <v>103</v>
      </c>
      <c r="J1523" s="4" t="s">
        <v>1128</v>
      </c>
    </row>
    <row r="1524">
      <c r="A1524" s="2" t="s">
        <v>6126</v>
      </c>
      <c r="B1524" s="3" t="s">
        <v>11</v>
      </c>
      <c r="C1524" s="3" t="s">
        <v>6127</v>
      </c>
      <c r="D1524" s="3" t="s">
        <v>6128</v>
      </c>
      <c r="E1524" s="3">
        <v>1998.0</v>
      </c>
      <c r="J1524" s="4" t="s">
        <v>1128</v>
      </c>
    </row>
    <row r="1525">
      <c r="A1525" s="2" t="s">
        <v>6126</v>
      </c>
      <c r="B1525" s="3"/>
      <c r="C1525" s="3" t="s">
        <v>6129</v>
      </c>
      <c r="D1525" s="3" t="s">
        <v>2165</v>
      </c>
      <c r="E1525" s="3">
        <v>1998.0</v>
      </c>
      <c r="F1525" s="3" t="s">
        <v>6130</v>
      </c>
      <c r="J1525" s="4" t="s">
        <v>1128</v>
      </c>
    </row>
    <row r="1526">
      <c r="A1526" s="2" t="s">
        <v>6131</v>
      </c>
      <c r="C1526" s="3" t="s">
        <v>6132</v>
      </c>
      <c r="D1526" s="3" t="s">
        <v>6133</v>
      </c>
      <c r="E1526" s="3">
        <v>1999.0</v>
      </c>
      <c r="H1526" s="3" t="s">
        <v>6134</v>
      </c>
      <c r="I1526" s="3" t="s">
        <v>644</v>
      </c>
      <c r="J1526" s="4" t="s">
        <v>1128</v>
      </c>
    </row>
    <row r="1527">
      <c r="A1527" s="2" t="s">
        <v>6131</v>
      </c>
      <c r="B1527" s="3" t="s">
        <v>91</v>
      </c>
      <c r="C1527" s="3" t="s">
        <v>6135</v>
      </c>
      <c r="D1527" s="3" t="s">
        <v>6136</v>
      </c>
      <c r="E1527" s="3">
        <v>1999.0</v>
      </c>
      <c r="J1527" s="4" t="s">
        <v>1128</v>
      </c>
    </row>
    <row r="1528">
      <c r="A1528" s="2" t="s">
        <v>6137</v>
      </c>
      <c r="B1528" s="3" t="s">
        <v>11</v>
      </c>
      <c r="C1528" s="3" t="s">
        <v>6138</v>
      </c>
      <c r="D1528" s="3" t="s">
        <v>6139</v>
      </c>
      <c r="E1528" s="3">
        <v>2001.0</v>
      </c>
      <c r="J1528" s="4" t="s">
        <v>1128</v>
      </c>
    </row>
    <row r="1529">
      <c r="A1529" s="2" t="s">
        <v>6140</v>
      </c>
      <c r="C1529" s="3" t="s">
        <v>6141</v>
      </c>
      <c r="D1529" s="3" t="s">
        <v>6142</v>
      </c>
      <c r="E1529" s="3">
        <v>2006.0</v>
      </c>
      <c r="J1529" s="4" t="s">
        <v>1128</v>
      </c>
    </row>
    <row r="1530">
      <c r="A1530" s="2" t="s">
        <v>6143</v>
      </c>
      <c r="B1530" s="3" t="s">
        <v>11</v>
      </c>
      <c r="C1530" s="3" t="s">
        <v>6144</v>
      </c>
      <c r="D1530" s="3" t="s">
        <v>6145</v>
      </c>
      <c r="E1530" s="3">
        <v>2009.0</v>
      </c>
      <c r="J1530" s="4" t="s">
        <v>1128</v>
      </c>
    </row>
    <row r="1531">
      <c r="A1531" s="2" t="s">
        <v>6146</v>
      </c>
      <c r="B1531" s="3" t="s">
        <v>11</v>
      </c>
      <c r="C1531" s="3" t="s">
        <v>6147</v>
      </c>
      <c r="D1531" s="3" t="s">
        <v>6148</v>
      </c>
      <c r="E1531" s="3">
        <v>2013.0</v>
      </c>
      <c r="J1531" s="4" t="s">
        <v>1128</v>
      </c>
    </row>
    <row r="1532">
      <c r="A1532" s="2" t="s">
        <v>6149</v>
      </c>
      <c r="B1532" s="3" t="s">
        <v>6150</v>
      </c>
      <c r="C1532" s="3" t="s">
        <v>6151</v>
      </c>
      <c r="D1532" s="3" t="s">
        <v>6152</v>
      </c>
      <c r="E1532" s="3">
        <v>1993.0</v>
      </c>
      <c r="G1532" s="3" t="s">
        <v>6153</v>
      </c>
      <c r="H1532" s="3" t="s">
        <v>6154</v>
      </c>
      <c r="I1532" s="3" t="s">
        <v>220</v>
      </c>
      <c r="J1532" s="4" t="s">
        <v>1128</v>
      </c>
    </row>
    <row r="1533">
      <c r="A1533" s="2" t="s">
        <v>6155</v>
      </c>
      <c r="B1533" s="3" t="s">
        <v>6150</v>
      </c>
      <c r="C1533" s="3" t="s">
        <v>6156</v>
      </c>
      <c r="D1533" s="3" t="s">
        <v>6152</v>
      </c>
      <c r="E1533" s="3">
        <v>1994.0</v>
      </c>
      <c r="G1533" s="3" t="s">
        <v>6157</v>
      </c>
      <c r="H1533" s="3" t="s">
        <v>6158</v>
      </c>
      <c r="I1533" s="3" t="s">
        <v>220</v>
      </c>
      <c r="J1533" s="4" t="s">
        <v>1128</v>
      </c>
    </row>
    <row r="1534">
      <c r="A1534" s="2" t="s">
        <v>6159</v>
      </c>
      <c r="B1534" s="3" t="s">
        <v>6160</v>
      </c>
      <c r="C1534" s="3" t="s">
        <v>6161</v>
      </c>
      <c r="D1534" s="3" t="s">
        <v>6162</v>
      </c>
      <c r="E1534" s="3">
        <v>1997.0</v>
      </c>
      <c r="J1534" s="4" t="s">
        <v>1128</v>
      </c>
    </row>
    <row r="1535">
      <c r="A1535" s="2" t="s">
        <v>6163</v>
      </c>
      <c r="B1535" s="3" t="s">
        <v>6164</v>
      </c>
      <c r="C1535" s="3" t="s">
        <v>6165</v>
      </c>
      <c r="D1535" s="3" t="s">
        <v>1467</v>
      </c>
      <c r="E1535" s="3">
        <v>2013.0</v>
      </c>
      <c r="F1535" s="3" t="s">
        <v>1468</v>
      </c>
      <c r="G1535" s="3" t="s">
        <v>6166</v>
      </c>
      <c r="H1535" s="3" t="s">
        <v>369</v>
      </c>
      <c r="I1535" s="3" t="s">
        <v>220</v>
      </c>
      <c r="J1535" s="4" t="s">
        <v>1128</v>
      </c>
    </row>
    <row r="1536">
      <c r="A1536" s="2" t="s">
        <v>6167</v>
      </c>
      <c r="B1536" s="3" t="s">
        <v>6168</v>
      </c>
      <c r="C1536" s="3" t="s">
        <v>6169</v>
      </c>
      <c r="D1536" s="3" t="s">
        <v>6170</v>
      </c>
      <c r="E1536" s="3">
        <v>1998.0</v>
      </c>
      <c r="J1536" s="4" t="s">
        <v>1128</v>
      </c>
    </row>
    <row r="1537">
      <c r="A1537" s="2" t="s">
        <v>6171</v>
      </c>
      <c r="B1537" s="3" t="s">
        <v>6172</v>
      </c>
      <c r="C1537" s="3" t="s">
        <v>6173</v>
      </c>
      <c r="D1537" s="3" t="s">
        <v>6174</v>
      </c>
      <c r="E1537" s="3">
        <v>1968.0</v>
      </c>
      <c r="F1537" s="3" t="s">
        <v>6175</v>
      </c>
      <c r="J1537" s="4" t="s">
        <v>1128</v>
      </c>
    </row>
    <row r="1538">
      <c r="A1538" s="2" t="s">
        <v>6176</v>
      </c>
      <c r="B1538" s="3" t="s">
        <v>6177</v>
      </c>
      <c r="C1538" s="3" t="s">
        <v>6178</v>
      </c>
      <c r="D1538" s="3" t="s">
        <v>4507</v>
      </c>
      <c r="E1538" s="3">
        <v>1960.0</v>
      </c>
      <c r="J1538" s="4" t="s">
        <v>1128</v>
      </c>
    </row>
    <row r="1539">
      <c r="A1539" s="2" t="s">
        <v>6179</v>
      </c>
      <c r="B1539" s="3" t="s">
        <v>6180</v>
      </c>
      <c r="C1539" s="3" t="s">
        <v>6181</v>
      </c>
      <c r="D1539" s="3" t="s">
        <v>6182</v>
      </c>
      <c r="E1539" s="3">
        <v>1955.0</v>
      </c>
      <c r="J1539" s="4" t="s">
        <v>1128</v>
      </c>
    </row>
    <row r="1540">
      <c r="A1540" s="2" t="s">
        <v>6183</v>
      </c>
      <c r="B1540" s="3" t="s">
        <v>6184</v>
      </c>
      <c r="C1540" s="3" t="s">
        <v>6185</v>
      </c>
      <c r="D1540" s="3" t="s">
        <v>6186</v>
      </c>
      <c r="E1540" s="3">
        <v>1932.0</v>
      </c>
      <c r="J1540" s="4" t="s">
        <v>1128</v>
      </c>
    </row>
    <row r="1541">
      <c r="A1541" s="2" t="s">
        <v>6187</v>
      </c>
      <c r="B1541" s="3" t="s">
        <v>2703</v>
      </c>
      <c r="C1541" s="3" t="s">
        <v>6188</v>
      </c>
      <c r="D1541" s="3" t="s">
        <v>1699</v>
      </c>
      <c r="E1541" s="3">
        <v>1952.0</v>
      </c>
      <c r="H1541" s="3" t="s">
        <v>6189</v>
      </c>
      <c r="I1541" s="3" t="s">
        <v>78</v>
      </c>
      <c r="J1541" s="4" t="s">
        <v>1128</v>
      </c>
    </row>
    <row r="1542">
      <c r="A1542" s="2" t="s">
        <v>6190</v>
      </c>
      <c r="B1542" s="3" t="s">
        <v>6191</v>
      </c>
      <c r="C1542" s="3" t="s">
        <v>6192</v>
      </c>
      <c r="D1542" s="3" t="s">
        <v>6193</v>
      </c>
      <c r="E1542" s="3">
        <v>1986.0</v>
      </c>
      <c r="G1542" s="3" t="s">
        <v>6194</v>
      </c>
      <c r="J1542" s="4" t="s">
        <v>1128</v>
      </c>
    </row>
    <row r="1543">
      <c r="A1543" s="2" t="s">
        <v>6195</v>
      </c>
      <c r="B1543" s="3" t="s">
        <v>6196</v>
      </c>
      <c r="C1543" s="3" t="s">
        <v>6197</v>
      </c>
      <c r="D1543" s="3" t="s">
        <v>2758</v>
      </c>
      <c r="E1543" s="3">
        <v>1965.0</v>
      </c>
      <c r="J1543" s="4" t="s">
        <v>1128</v>
      </c>
    </row>
    <row r="1544">
      <c r="A1544" s="2" t="s">
        <v>6198</v>
      </c>
      <c r="B1544" s="3" t="s">
        <v>6199</v>
      </c>
      <c r="C1544" s="3" t="s">
        <v>6200</v>
      </c>
      <c r="D1544" s="3" t="s">
        <v>1499</v>
      </c>
      <c r="E1544" s="3">
        <v>1972.0</v>
      </c>
      <c r="F1544" s="3" t="s">
        <v>202</v>
      </c>
      <c r="J1544" s="4" t="s">
        <v>1128</v>
      </c>
    </row>
    <row r="1545">
      <c r="A1545" s="2" t="s">
        <v>6201</v>
      </c>
      <c r="B1545" s="3" t="s">
        <v>6202</v>
      </c>
      <c r="C1545" s="3" t="s">
        <v>6203</v>
      </c>
      <c r="D1545" s="3" t="s">
        <v>6204</v>
      </c>
      <c r="E1545" s="3">
        <v>1999.0</v>
      </c>
      <c r="J1545" s="4" t="s">
        <v>1128</v>
      </c>
    </row>
    <row r="1546">
      <c r="A1546" s="2" t="s">
        <v>6205</v>
      </c>
      <c r="B1546" s="3" t="s">
        <v>6206</v>
      </c>
      <c r="C1546" s="3" t="s">
        <v>6207</v>
      </c>
      <c r="D1546" s="3" t="s">
        <v>1510</v>
      </c>
      <c r="E1546" s="3">
        <v>1952.0</v>
      </c>
      <c r="H1546" s="3" t="s">
        <v>6208</v>
      </c>
      <c r="I1546" s="3" t="s">
        <v>60</v>
      </c>
      <c r="J1546" s="4" t="s">
        <v>1128</v>
      </c>
    </row>
    <row r="1547">
      <c r="A1547" s="2" t="s">
        <v>6209</v>
      </c>
      <c r="B1547" s="3" t="s">
        <v>6210</v>
      </c>
      <c r="C1547" s="3" t="s">
        <v>6211</v>
      </c>
      <c r="D1547" s="3" t="s">
        <v>1499</v>
      </c>
      <c r="E1547" s="3">
        <v>1974.0</v>
      </c>
      <c r="G1547" s="3" t="s">
        <v>6212</v>
      </c>
      <c r="H1547" s="3" t="s">
        <v>6213</v>
      </c>
      <c r="I1547" s="3" t="s">
        <v>220</v>
      </c>
      <c r="J1547" s="4" t="s">
        <v>1128</v>
      </c>
    </row>
    <row r="1548">
      <c r="A1548" s="2" t="s">
        <v>6214</v>
      </c>
      <c r="B1548" s="3" t="s">
        <v>6215</v>
      </c>
      <c r="C1548" s="3" t="s">
        <v>6216</v>
      </c>
      <c r="D1548" s="3" t="s">
        <v>1873</v>
      </c>
      <c r="E1548" s="3">
        <v>1993.0</v>
      </c>
      <c r="J1548" s="4" t="s">
        <v>1128</v>
      </c>
    </row>
    <row r="1549">
      <c r="A1549" s="2" t="s">
        <v>6217</v>
      </c>
      <c r="B1549" s="3" t="s">
        <v>6218</v>
      </c>
      <c r="C1549" s="3" t="s">
        <v>6219</v>
      </c>
      <c r="D1549" s="3" t="s">
        <v>1467</v>
      </c>
      <c r="E1549" s="3">
        <v>2009.0</v>
      </c>
      <c r="F1549" s="3" t="s">
        <v>1468</v>
      </c>
      <c r="G1549" s="3" t="s">
        <v>6220</v>
      </c>
      <c r="H1549" s="3" t="s">
        <v>1484</v>
      </c>
      <c r="I1549" s="3" t="s">
        <v>220</v>
      </c>
      <c r="J1549" s="4" t="s">
        <v>1128</v>
      </c>
    </row>
    <row r="1550">
      <c r="A1550" s="2" t="s">
        <v>6221</v>
      </c>
      <c r="B1550" s="3" t="s">
        <v>6222</v>
      </c>
      <c r="C1550" s="3" t="s">
        <v>6223</v>
      </c>
      <c r="D1550" s="3" t="s">
        <v>4340</v>
      </c>
      <c r="E1550" s="3">
        <v>1984.0</v>
      </c>
      <c r="J1550" s="4" t="s">
        <v>1128</v>
      </c>
    </row>
    <row r="1551">
      <c r="A1551" s="2" t="s">
        <v>6224</v>
      </c>
      <c r="B1551" s="3" t="s">
        <v>6225</v>
      </c>
      <c r="C1551" s="3" t="s">
        <v>6226</v>
      </c>
      <c r="D1551" s="3" t="s">
        <v>6227</v>
      </c>
      <c r="E1551" s="3">
        <v>2013.0</v>
      </c>
      <c r="G1551" s="3" t="s">
        <v>6228</v>
      </c>
      <c r="H1551" s="3" t="s">
        <v>649</v>
      </c>
      <c r="I1551" s="3" t="s">
        <v>60</v>
      </c>
      <c r="J1551" s="4" t="s">
        <v>1128</v>
      </c>
    </row>
    <row r="1552">
      <c r="A1552" s="2" t="s">
        <v>6229</v>
      </c>
      <c r="B1552" s="3" t="s">
        <v>6230</v>
      </c>
      <c r="C1552" s="3" t="s">
        <v>6231</v>
      </c>
      <c r="D1552" s="3" t="s">
        <v>6232</v>
      </c>
      <c r="E1552" s="3">
        <v>1999.0</v>
      </c>
      <c r="J1552" s="4" t="s">
        <v>1128</v>
      </c>
    </row>
    <row r="1553">
      <c r="A1553" s="2" t="s">
        <v>6233</v>
      </c>
      <c r="B1553" s="3" t="s">
        <v>6234</v>
      </c>
      <c r="C1553" s="3" t="s">
        <v>6235</v>
      </c>
      <c r="D1553" s="3" t="s">
        <v>6236</v>
      </c>
      <c r="E1553" s="3">
        <v>1976.0</v>
      </c>
      <c r="G1553" s="3" t="s">
        <v>6237</v>
      </c>
      <c r="J1553" s="4" t="s">
        <v>1128</v>
      </c>
    </row>
    <row r="1554">
      <c r="A1554" s="2" t="s">
        <v>6238</v>
      </c>
      <c r="B1554" s="3" t="s">
        <v>5369</v>
      </c>
      <c r="C1554" s="3" t="s">
        <v>6239</v>
      </c>
      <c r="D1554" s="3" t="s">
        <v>1712</v>
      </c>
      <c r="E1554" s="3">
        <v>1978.0</v>
      </c>
      <c r="G1554" s="3" t="s">
        <v>6240</v>
      </c>
      <c r="J1554" s="4" t="s">
        <v>1128</v>
      </c>
    </row>
    <row r="1555">
      <c r="A1555" s="2" t="s">
        <v>6241</v>
      </c>
      <c r="B1555" s="3" t="s">
        <v>6242</v>
      </c>
      <c r="C1555" s="3" t="s">
        <v>6243</v>
      </c>
      <c r="D1555" s="3" t="s">
        <v>6244</v>
      </c>
      <c r="E1555" s="3">
        <v>2000.0</v>
      </c>
      <c r="J1555" s="4" t="s">
        <v>1128</v>
      </c>
    </row>
    <row r="1556">
      <c r="A1556" s="2" t="s">
        <v>6245</v>
      </c>
      <c r="B1556" s="3" t="s">
        <v>6246</v>
      </c>
      <c r="C1556" s="3" t="s">
        <v>6247</v>
      </c>
      <c r="D1556" s="3" t="s">
        <v>5382</v>
      </c>
      <c r="E1556" s="3">
        <v>2001.0</v>
      </c>
      <c r="F1556" s="3" t="s">
        <v>6248</v>
      </c>
      <c r="G1556" s="3" t="s">
        <v>6249</v>
      </c>
      <c r="H1556" s="3" t="s">
        <v>3729</v>
      </c>
      <c r="I1556" s="3" t="s">
        <v>5205</v>
      </c>
      <c r="J1556" s="4" t="s">
        <v>1128</v>
      </c>
    </row>
    <row r="1557">
      <c r="A1557" s="2" t="s">
        <v>6250</v>
      </c>
      <c r="B1557" s="3" t="s">
        <v>1904</v>
      </c>
      <c r="C1557" s="3" t="s">
        <v>6251</v>
      </c>
      <c r="D1557" s="3" t="s">
        <v>2349</v>
      </c>
      <c r="E1557" s="3">
        <v>1975.0</v>
      </c>
      <c r="J1557" s="4" t="s">
        <v>1128</v>
      </c>
    </row>
    <row r="1558">
      <c r="A1558" s="2" t="s">
        <v>6252</v>
      </c>
      <c r="B1558" s="3" t="s">
        <v>6253</v>
      </c>
      <c r="C1558" s="3" t="s">
        <v>6254</v>
      </c>
      <c r="D1558" s="3" t="s">
        <v>5792</v>
      </c>
      <c r="E1558" s="3">
        <v>2002.0</v>
      </c>
      <c r="G1558" s="3" t="s">
        <v>6255</v>
      </c>
      <c r="H1558" s="3" t="s">
        <v>2194</v>
      </c>
      <c r="I1558" s="3" t="s">
        <v>220</v>
      </c>
      <c r="J1558" s="4" t="s">
        <v>1128</v>
      </c>
    </row>
    <row r="1559">
      <c r="A1559" s="2" t="s">
        <v>6256</v>
      </c>
      <c r="B1559" s="3" t="s">
        <v>6257</v>
      </c>
      <c r="C1559" s="3" t="s">
        <v>6258</v>
      </c>
      <c r="D1559" s="3" t="s">
        <v>5792</v>
      </c>
      <c r="E1559" s="3">
        <v>2003.0</v>
      </c>
      <c r="G1559" s="3" t="s">
        <v>6259</v>
      </c>
      <c r="H1559" s="3" t="s">
        <v>6260</v>
      </c>
      <c r="I1559" s="3" t="s">
        <v>220</v>
      </c>
      <c r="J1559" s="4" t="s">
        <v>1128</v>
      </c>
    </row>
    <row r="1560">
      <c r="A1560" s="2" t="s">
        <v>6261</v>
      </c>
      <c r="B1560" s="3" t="s">
        <v>6262</v>
      </c>
      <c r="C1560" s="3" t="s">
        <v>6263</v>
      </c>
      <c r="D1560" s="3" t="s">
        <v>6264</v>
      </c>
      <c r="E1560" s="3">
        <v>2007.0</v>
      </c>
      <c r="G1560" s="3" t="s">
        <v>6265</v>
      </c>
      <c r="H1560" s="3" t="s">
        <v>6266</v>
      </c>
      <c r="I1560" s="3" t="s">
        <v>220</v>
      </c>
      <c r="J1560" s="4" t="s">
        <v>1128</v>
      </c>
    </row>
    <row r="1561">
      <c r="A1561" s="2" t="s">
        <v>6267</v>
      </c>
      <c r="B1561" s="3" t="s">
        <v>6268</v>
      </c>
      <c r="C1561" s="3" t="s">
        <v>6269</v>
      </c>
      <c r="D1561" s="3" t="s">
        <v>6270</v>
      </c>
      <c r="E1561" s="3">
        <v>2007.0</v>
      </c>
      <c r="J1561" s="4" t="s">
        <v>1128</v>
      </c>
    </row>
    <row r="1562">
      <c r="A1562" s="2" t="s">
        <v>6271</v>
      </c>
      <c r="B1562" s="3" t="s">
        <v>6272</v>
      </c>
      <c r="C1562" s="3" t="s">
        <v>6273</v>
      </c>
      <c r="D1562" s="3" t="s">
        <v>1020</v>
      </c>
      <c r="E1562" s="3">
        <v>1964.0</v>
      </c>
      <c r="J1562" s="4" t="s">
        <v>1128</v>
      </c>
    </row>
    <row r="1563">
      <c r="A1563" s="2" t="s">
        <v>6274</v>
      </c>
      <c r="B1563" s="3" t="s">
        <v>6275</v>
      </c>
      <c r="C1563" s="3" t="s">
        <v>6276</v>
      </c>
      <c r="D1563" s="3" t="s">
        <v>2754</v>
      </c>
      <c r="E1563" s="3">
        <v>1965.0</v>
      </c>
      <c r="F1563" s="3" t="s">
        <v>4207</v>
      </c>
      <c r="J1563" s="4" t="s">
        <v>1128</v>
      </c>
    </row>
    <row r="1564">
      <c r="A1564" s="2" t="s">
        <v>6277</v>
      </c>
      <c r="B1564" s="3" t="s">
        <v>6278</v>
      </c>
      <c r="C1564" s="3" t="s">
        <v>6279</v>
      </c>
      <c r="D1564" s="3" t="s">
        <v>2132</v>
      </c>
      <c r="E1564" s="3">
        <v>1990.0</v>
      </c>
      <c r="F1564" s="3" t="s">
        <v>5733</v>
      </c>
      <c r="J1564" s="4" t="s">
        <v>1128</v>
      </c>
    </row>
    <row r="1565">
      <c r="A1565" s="2" t="s">
        <v>6280</v>
      </c>
      <c r="B1565" s="3" t="s">
        <v>6281</v>
      </c>
      <c r="C1565" s="3" t="s">
        <v>6282</v>
      </c>
      <c r="D1565" s="3" t="s">
        <v>917</v>
      </c>
      <c r="E1565" s="3">
        <v>1995.0</v>
      </c>
      <c r="J1565" s="4" t="s">
        <v>1128</v>
      </c>
    </row>
    <row r="1566">
      <c r="A1566" s="2" t="s">
        <v>6283</v>
      </c>
      <c r="B1566" s="3" t="s">
        <v>6284</v>
      </c>
      <c r="C1566" s="3" t="s">
        <v>6285</v>
      </c>
      <c r="D1566" s="3" t="s">
        <v>1426</v>
      </c>
      <c r="E1566" s="3">
        <v>1952.0</v>
      </c>
      <c r="J1566" s="4" t="s">
        <v>1128</v>
      </c>
    </row>
    <row r="1567">
      <c r="A1567" s="2" t="s">
        <v>6286</v>
      </c>
      <c r="B1567" s="3" t="s">
        <v>6287</v>
      </c>
      <c r="C1567" s="3" t="s">
        <v>6288</v>
      </c>
      <c r="D1567" s="3" t="s">
        <v>6289</v>
      </c>
      <c r="E1567" s="3">
        <v>2019.0</v>
      </c>
      <c r="J1567" s="4" t="s">
        <v>1128</v>
      </c>
    </row>
    <row r="1568">
      <c r="A1568" s="2" t="s">
        <v>6290</v>
      </c>
      <c r="B1568" s="3" t="s">
        <v>6291</v>
      </c>
      <c r="C1568" s="3" t="s">
        <v>6292</v>
      </c>
      <c r="D1568" s="3" t="s">
        <v>1712</v>
      </c>
      <c r="E1568" s="3">
        <v>1966.0</v>
      </c>
      <c r="J1568" s="4" t="s">
        <v>1128</v>
      </c>
    </row>
    <row r="1569">
      <c r="A1569" s="2" t="s">
        <v>6293</v>
      </c>
      <c r="B1569" s="3" t="s">
        <v>6294</v>
      </c>
      <c r="C1569" s="3" t="s">
        <v>6295</v>
      </c>
      <c r="D1569" s="3" t="s">
        <v>1863</v>
      </c>
      <c r="E1569" s="3">
        <v>1969.0</v>
      </c>
      <c r="J1569" s="4" t="s">
        <v>1128</v>
      </c>
    </row>
    <row r="1570">
      <c r="A1570" s="2" t="s">
        <v>6296</v>
      </c>
      <c r="B1570" s="3" t="s">
        <v>6297</v>
      </c>
      <c r="C1570" s="3" t="s">
        <v>6298</v>
      </c>
      <c r="D1570" s="3" t="s">
        <v>1198</v>
      </c>
      <c r="E1570" s="3">
        <v>1965.0</v>
      </c>
      <c r="J1570" s="4" t="s">
        <v>1128</v>
      </c>
    </row>
    <row r="1571">
      <c r="A1571" s="2" t="s">
        <v>6299</v>
      </c>
      <c r="B1571" s="3" t="s">
        <v>6300</v>
      </c>
      <c r="C1571" s="3" t="s">
        <v>6301</v>
      </c>
      <c r="D1571" s="3" t="s">
        <v>1976</v>
      </c>
      <c r="E1571" s="3">
        <v>1996.0</v>
      </c>
      <c r="J1571" s="4" t="s">
        <v>1128</v>
      </c>
    </row>
    <row r="1572">
      <c r="A1572" s="2" t="s">
        <v>6302</v>
      </c>
      <c r="B1572" s="3" t="s">
        <v>6303</v>
      </c>
      <c r="C1572" s="3" t="s">
        <v>6304</v>
      </c>
      <c r="D1572" s="3" t="s">
        <v>6305</v>
      </c>
      <c r="E1572" s="3">
        <v>2004.0</v>
      </c>
      <c r="G1572" s="3" t="s">
        <v>6306</v>
      </c>
      <c r="H1572" s="3" t="s">
        <v>3581</v>
      </c>
      <c r="I1572" s="3" t="s">
        <v>220</v>
      </c>
      <c r="J1572" s="4" t="s">
        <v>1128</v>
      </c>
    </row>
    <row r="1573">
      <c r="A1573" s="2" t="s">
        <v>6307</v>
      </c>
      <c r="B1573" s="3" t="s">
        <v>6308</v>
      </c>
      <c r="C1573" s="3" t="s">
        <v>6309</v>
      </c>
      <c r="D1573" s="3" t="s">
        <v>6310</v>
      </c>
      <c r="E1573" s="3">
        <v>2008.0</v>
      </c>
      <c r="F1573" s="3" t="s">
        <v>6311</v>
      </c>
      <c r="G1573" s="3" t="s">
        <v>6312</v>
      </c>
      <c r="H1573" s="3" t="s">
        <v>6313</v>
      </c>
      <c r="I1573" s="3" t="s">
        <v>52</v>
      </c>
      <c r="J1573" s="4" t="s">
        <v>1128</v>
      </c>
    </row>
    <row r="1574">
      <c r="A1574" s="2" t="s">
        <v>6314</v>
      </c>
      <c r="B1574" s="3" t="s">
        <v>6315</v>
      </c>
      <c r="C1574" s="3" t="s">
        <v>6316</v>
      </c>
      <c r="D1574" s="3" t="s">
        <v>6317</v>
      </c>
      <c r="E1574" s="3">
        <v>1976.0</v>
      </c>
      <c r="J1574" s="4" t="s">
        <v>1128</v>
      </c>
    </row>
    <row r="1575">
      <c r="A1575" s="2" t="s">
        <v>6318</v>
      </c>
      <c r="B1575" s="3" t="s">
        <v>6319</v>
      </c>
      <c r="C1575" s="3" t="s">
        <v>6320</v>
      </c>
      <c r="D1575" s="3" t="s">
        <v>6321</v>
      </c>
      <c r="E1575" s="3">
        <v>1969.0</v>
      </c>
      <c r="J1575" s="4" t="s">
        <v>1128</v>
      </c>
    </row>
    <row r="1576">
      <c r="A1576" s="2" t="s">
        <v>6322</v>
      </c>
      <c r="B1576" s="3" t="s">
        <v>6323</v>
      </c>
      <c r="C1576" s="3" t="s">
        <v>6324</v>
      </c>
      <c r="D1576" s="3" t="s">
        <v>6325</v>
      </c>
      <c r="E1576" s="3">
        <v>1966.0</v>
      </c>
      <c r="J1576" s="4" t="s">
        <v>1128</v>
      </c>
    </row>
    <row r="1577">
      <c r="A1577" s="2" t="s">
        <v>6326</v>
      </c>
      <c r="B1577" s="3" t="s">
        <v>6327</v>
      </c>
      <c r="C1577" s="3" t="s">
        <v>6328</v>
      </c>
      <c r="D1577" s="3" t="s">
        <v>6329</v>
      </c>
      <c r="E1577" s="3">
        <v>1976.0</v>
      </c>
      <c r="J1577" s="4" t="s">
        <v>1128</v>
      </c>
    </row>
    <row r="1578">
      <c r="A1578" s="2" t="s">
        <v>6330</v>
      </c>
      <c r="B1578" s="3" t="s">
        <v>6331</v>
      </c>
      <c r="C1578" s="3" t="s">
        <v>6332</v>
      </c>
      <c r="D1578" s="3" t="s">
        <v>6333</v>
      </c>
      <c r="E1578" s="3">
        <v>1964.0</v>
      </c>
      <c r="H1578" s="3" t="s">
        <v>6334</v>
      </c>
      <c r="I1578" s="3" t="s">
        <v>1725</v>
      </c>
      <c r="J1578" s="4" t="s">
        <v>1128</v>
      </c>
    </row>
    <row r="1579">
      <c r="A1579" s="2" t="s">
        <v>6335</v>
      </c>
      <c r="B1579" s="3" t="s">
        <v>6336</v>
      </c>
      <c r="C1579" s="3" t="s">
        <v>6337</v>
      </c>
      <c r="D1579" s="3" t="s">
        <v>1020</v>
      </c>
      <c r="E1579" s="3">
        <v>1992.0</v>
      </c>
      <c r="G1579" s="3" t="s">
        <v>6338</v>
      </c>
      <c r="J1579" s="4" t="s">
        <v>1128</v>
      </c>
    </row>
    <row r="1580">
      <c r="A1580" s="2" t="s">
        <v>6339</v>
      </c>
      <c r="B1580" s="3" t="s">
        <v>6340</v>
      </c>
      <c r="C1580" s="3" t="s">
        <v>6341</v>
      </c>
      <c r="D1580" s="3" t="s">
        <v>6342</v>
      </c>
      <c r="E1580" s="3">
        <v>1955.0</v>
      </c>
      <c r="H1580" s="3" t="s">
        <v>6343</v>
      </c>
      <c r="I1580" s="3" t="s">
        <v>78</v>
      </c>
      <c r="J1580" s="4" t="s">
        <v>1128</v>
      </c>
    </row>
    <row r="1581">
      <c r="A1581" s="2" t="s">
        <v>6344</v>
      </c>
      <c r="B1581" s="3" t="s">
        <v>6345</v>
      </c>
      <c r="C1581" s="3" t="s">
        <v>6346</v>
      </c>
      <c r="D1581" s="3" t="s">
        <v>1798</v>
      </c>
      <c r="E1581" s="3">
        <v>1968.0</v>
      </c>
      <c r="J1581" s="4" t="s">
        <v>1128</v>
      </c>
    </row>
    <row r="1582">
      <c r="A1582" s="2" t="s">
        <v>6347</v>
      </c>
      <c r="B1582" s="3" t="s">
        <v>6348</v>
      </c>
      <c r="C1582" s="3" t="s">
        <v>6349</v>
      </c>
      <c r="D1582" s="3" t="s">
        <v>6350</v>
      </c>
      <c r="E1582" s="3">
        <v>1963.0</v>
      </c>
      <c r="H1582" s="3" t="s">
        <v>6351</v>
      </c>
      <c r="I1582" s="3" t="s">
        <v>1227</v>
      </c>
      <c r="J1582" s="4" t="s">
        <v>1128</v>
      </c>
    </row>
    <row r="1583">
      <c r="A1583" s="2" t="s">
        <v>6352</v>
      </c>
      <c r="B1583" s="3" t="s">
        <v>6353</v>
      </c>
      <c r="C1583" s="3" t="s">
        <v>6354</v>
      </c>
      <c r="D1583" s="3" t="s">
        <v>6350</v>
      </c>
      <c r="E1583" s="3">
        <v>1966.0</v>
      </c>
      <c r="F1583" s="3" t="s">
        <v>6355</v>
      </c>
      <c r="H1583" s="3" t="s">
        <v>6356</v>
      </c>
      <c r="I1583" s="3"/>
      <c r="J1583" s="4" t="s">
        <v>1128</v>
      </c>
    </row>
    <row r="1584">
      <c r="A1584" s="2" t="s">
        <v>6357</v>
      </c>
      <c r="B1584" s="3" t="s">
        <v>6358</v>
      </c>
      <c r="C1584" s="3" t="s">
        <v>6359</v>
      </c>
      <c r="D1584" s="3" t="s">
        <v>6360</v>
      </c>
      <c r="E1584" s="3">
        <v>1981.0</v>
      </c>
      <c r="J1584" s="4" t="s">
        <v>1128</v>
      </c>
    </row>
    <row r="1585">
      <c r="A1585" s="2" t="s">
        <v>6361</v>
      </c>
      <c r="B1585" s="3" t="s">
        <v>6362</v>
      </c>
      <c r="C1585" s="3" t="s">
        <v>6363</v>
      </c>
      <c r="D1585" s="3" t="s">
        <v>6364</v>
      </c>
      <c r="E1585" s="3">
        <v>2006.0</v>
      </c>
      <c r="G1585" s="3">
        <v>2.913792189E9</v>
      </c>
      <c r="H1585" s="3" t="s">
        <v>562</v>
      </c>
      <c r="J1585" s="4" t="s">
        <v>1128</v>
      </c>
    </row>
    <row r="1586">
      <c r="A1586" s="2" t="s">
        <v>6365</v>
      </c>
      <c r="B1586" s="3" t="s">
        <v>1212</v>
      </c>
      <c r="C1586" s="3" t="s">
        <v>6366</v>
      </c>
      <c r="D1586" s="3" t="s">
        <v>6367</v>
      </c>
      <c r="E1586" s="3">
        <v>1978.0</v>
      </c>
      <c r="F1586" s="3" t="s">
        <v>6368</v>
      </c>
      <c r="I1586" s="3" t="s">
        <v>220</v>
      </c>
      <c r="J1586" s="4" t="s">
        <v>1128</v>
      </c>
    </row>
    <row r="1587">
      <c r="A1587" s="2" t="s">
        <v>6369</v>
      </c>
      <c r="B1587" s="3" t="s">
        <v>6370</v>
      </c>
      <c r="C1587" s="3" t="s">
        <v>6371</v>
      </c>
      <c r="D1587" s="3" t="s">
        <v>1712</v>
      </c>
      <c r="E1587" s="3">
        <v>1965.0</v>
      </c>
      <c r="J1587" s="4" t="s">
        <v>1128</v>
      </c>
    </row>
    <row r="1588">
      <c r="A1588" s="2" t="s">
        <v>6372</v>
      </c>
      <c r="B1588" s="3" t="s">
        <v>6370</v>
      </c>
      <c r="C1588" s="3" t="s">
        <v>6373</v>
      </c>
      <c r="D1588" s="3" t="s">
        <v>1712</v>
      </c>
      <c r="E1588" s="3">
        <v>1966.0</v>
      </c>
      <c r="J1588" s="4" t="s">
        <v>1128</v>
      </c>
    </row>
    <row r="1589">
      <c r="A1589" s="2" t="s">
        <v>6374</v>
      </c>
      <c r="B1589" s="3" t="s">
        <v>6375</v>
      </c>
      <c r="C1589" s="3" t="s">
        <v>6376</v>
      </c>
      <c r="D1589" s="3" t="s">
        <v>6377</v>
      </c>
      <c r="E1589" s="3">
        <v>2021.0</v>
      </c>
      <c r="J1589" s="4" t="s">
        <v>1128</v>
      </c>
    </row>
    <row r="1590">
      <c r="A1590" s="2" t="s">
        <v>6378</v>
      </c>
      <c r="B1590" s="3" t="s">
        <v>6379</v>
      </c>
      <c r="C1590" s="3" t="s">
        <v>6380</v>
      </c>
      <c r="D1590" s="3" t="s">
        <v>2132</v>
      </c>
      <c r="E1590" s="3">
        <v>2009.0</v>
      </c>
      <c r="J1590" s="4" t="s">
        <v>1128</v>
      </c>
    </row>
    <row r="1591">
      <c r="A1591" s="2" t="s">
        <v>6381</v>
      </c>
      <c r="B1591" s="3" t="s">
        <v>5486</v>
      </c>
      <c r="C1591" s="3" t="s">
        <v>6382</v>
      </c>
      <c r="D1591" s="3" t="s">
        <v>2132</v>
      </c>
      <c r="E1591" s="3">
        <v>2006.0</v>
      </c>
      <c r="J1591" s="4" t="s">
        <v>1128</v>
      </c>
    </row>
    <row r="1592">
      <c r="A1592" s="2" t="s">
        <v>6383</v>
      </c>
      <c r="B1592" s="3" t="s">
        <v>6384</v>
      </c>
      <c r="C1592" s="3" t="s">
        <v>6385</v>
      </c>
      <c r="D1592" s="3" t="s">
        <v>6386</v>
      </c>
      <c r="E1592" s="3">
        <v>1965.0</v>
      </c>
      <c r="F1592" s="3" t="s">
        <v>6387</v>
      </c>
      <c r="H1592" s="3" t="s">
        <v>6388</v>
      </c>
      <c r="I1592" s="3" t="s">
        <v>78</v>
      </c>
      <c r="J1592" s="4" t="s">
        <v>1128</v>
      </c>
    </row>
    <row r="1593">
      <c r="A1593" s="2" t="s">
        <v>6389</v>
      </c>
      <c r="B1593" s="3" t="s">
        <v>6390</v>
      </c>
      <c r="C1593" s="3" t="s">
        <v>6391</v>
      </c>
      <c r="D1593" s="3" t="s">
        <v>4302</v>
      </c>
      <c r="E1593" s="3">
        <v>1997.0</v>
      </c>
      <c r="G1593" s="3" t="s">
        <v>6392</v>
      </c>
      <c r="H1593" s="3" t="s">
        <v>2998</v>
      </c>
      <c r="I1593" s="3" t="s">
        <v>103</v>
      </c>
      <c r="J1593" s="4" t="s">
        <v>1128</v>
      </c>
    </row>
    <row r="1594">
      <c r="A1594" s="2" t="s">
        <v>6393</v>
      </c>
      <c r="B1594" s="3" t="s">
        <v>6394</v>
      </c>
      <c r="C1594" s="3" t="s">
        <v>6395</v>
      </c>
      <c r="D1594" s="3" t="s">
        <v>6170</v>
      </c>
      <c r="E1594" s="3">
        <v>1999.0</v>
      </c>
      <c r="J1594" s="4" t="s">
        <v>1128</v>
      </c>
    </row>
    <row r="1595">
      <c r="A1595" s="2" t="s">
        <v>6396</v>
      </c>
      <c r="B1595" s="3" t="s">
        <v>6397</v>
      </c>
      <c r="C1595" s="3" t="s">
        <v>6398</v>
      </c>
      <c r="D1595" s="3" t="s">
        <v>5896</v>
      </c>
      <c r="E1595" s="3">
        <v>1980.0</v>
      </c>
      <c r="J1595" s="4" t="s">
        <v>1128</v>
      </c>
    </row>
    <row r="1596">
      <c r="A1596" s="2" t="s">
        <v>6399</v>
      </c>
      <c r="B1596" s="3" t="s">
        <v>6400</v>
      </c>
      <c r="C1596" s="3" t="s">
        <v>6401</v>
      </c>
      <c r="D1596" s="3" t="s">
        <v>1935</v>
      </c>
      <c r="E1596" s="3">
        <v>2001.0</v>
      </c>
      <c r="G1596" s="3" t="s">
        <v>6402</v>
      </c>
      <c r="J1596" s="4" t="s">
        <v>1128</v>
      </c>
    </row>
    <row r="1597">
      <c r="A1597" s="2" t="s">
        <v>6403</v>
      </c>
      <c r="B1597" s="3" t="s">
        <v>6404</v>
      </c>
      <c r="C1597" s="3" t="s">
        <v>6405</v>
      </c>
      <c r="D1597" s="3" t="s">
        <v>6406</v>
      </c>
      <c r="E1597" s="3">
        <v>1968.0</v>
      </c>
      <c r="H1597" s="3" t="s">
        <v>6407</v>
      </c>
      <c r="J1597" s="4" t="s">
        <v>1128</v>
      </c>
    </row>
    <row r="1598">
      <c r="A1598" s="2" t="s">
        <v>6408</v>
      </c>
      <c r="B1598" s="3" t="s">
        <v>6409</v>
      </c>
      <c r="C1598" s="3" t="s">
        <v>6410</v>
      </c>
      <c r="D1598" s="3" t="s">
        <v>6411</v>
      </c>
      <c r="E1598" s="3">
        <v>1953.0</v>
      </c>
      <c r="J1598" s="4" t="s">
        <v>1128</v>
      </c>
    </row>
    <row r="1599">
      <c r="A1599" s="2" t="s">
        <v>6412</v>
      </c>
      <c r="B1599" s="3" t="s">
        <v>6409</v>
      </c>
      <c r="C1599" s="3" t="s">
        <v>6413</v>
      </c>
      <c r="D1599" s="3" t="s">
        <v>6414</v>
      </c>
      <c r="E1599" s="3">
        <v>1969.0</v>
      </c>
      <c r="F1599" s="3" t="s">
        <v>6415</v>
      </c>
      <c r="H1599" s="3" t="s">
        <v>6416</v>
      </c>
      <c r="J1599" s="4" t="s">
        <v>1128</v>
      </c>
    </row>
    <row r="1600">
      <c r="A1600" s="2" t="s">
        <v>6417</v>
      </c>
      <c r="B1600" s="3" t="s">
        <v>6418</v>
      </c>
      <c r="C1600" s="3" t="s">
        <v>6419</v>
      </c>
      <c r="D1600" s="3" t="s">
        <v>6420</v>
      </c>
      <c r="E1600" s="3">
        <v>1990.0</v>
      </c>
      <c r="F1600" s="3"/>
      <c r="G1600" s="3">
        <v>2.227005416E9</v>
      </c>
      <c r="H1600" s="3" t="s">
        <v>6421</v>
      </c>
      <c r="I1600" s="3"/>
      <c r="J1600" s="4" t="s">
        <v>1128</v>
      </c>
    </row>
    <row r="1601">
      <c r="A1601" s="2" t="s">
        <v>6422</v>
      </c>
      <c r="B1601" s="3" t="s">
        <v>6423</v>
      </c>
      <c r="C1601" s="3" t="s">
        <v>6424</v>
      </c>
      <c r="D1601" s="3" t="s">
        <v>6425</v>
      </c>
      <c r="E1601" s="3">
        <v>1989.0</v>
      </c>
      <c r="J1601" s="4" t="s">
        <v>1128</v>
      </c>
    </row>
    <row r="1602">
      <c r="A1602" s="2" t="s">
        <v>6426</v>
      </c>
      <c r="B1602" s="3" t="s">
        <v>6427</v>
      </c>
      <c r="C1602" s="3" t="s">
        <v>6428</v>
      </c>
      <c r="D1602" s="3" t="s">
        <v>6429</v>
      </c>
      <c r="E1602" s="3">
        <v>1996.0</v>
      </c>
      <c r="F1602" s="3" t="s">
        <v>6430</v>
      </c>
      <c r="G1602" s="3" t="s">
        <v>6431</v>
      </c>
      <c r="H1602" s="3" t="s">
        <v>6432</v>
      </c>
      <c r="I1602" s="3" t="s">
        <v>220</v>
      </c>
      <c r="J1602" s="4" t="s">
        <v>1128</v>
      </c>
    </row>
    <row r="1603">
      <c r="A1603" s="2" t="s">
        <v>6433</v>
      </c>
      <c r="B1603" s="3" t="s">
        <v>6434</v>
      </c>
      <c r="C1603" s="3" t="s">
        <v>6435</v>
      </c>
      <c r="D1603" s="3" t="s">
        <v>6436</v>
      </c>
      <c r="E1603" s="3">
        <v>1931.0</v>
      </c>
      <c r="F1603" s="3" t="s">
        <v>6437</v>
      </c>
      <c r="J1603" s="4" t="s">
        <v>1128</v>
      </c>
    </row>
    <row r="1604">
      <c r="A1604" s="2" t="s">
        <v>6438</v>
      </c>
      <c r="B1604" s="3" t="s">
        <v>6439</v>
      </c>
      <c r="C1604" s="3" t="s">
        <v>6440</v>
      </c>
      <c r="D1604" s="3" t="s">
        <v>4340</v>
      </c>
      <c r="E1604" s="3">
        <v>1994.0</v>
      </c>
      <c r="F1604" s="3" t="s">
        <v>6441</v>
      </c>
      <c r="G1604" s="3">
        <v>2.13046637E9</v>
      </c>
      <c r="H1604" s="3" t="s">
        <v>6442</v>
      </c>
      <c r="I1604" s="3"/>
      <c r="J1604" s="4" t="s">
        <v>1128</v>
      </c>
    </row>
    <row r="1605">
      <c r="A1605" s="2" t="s">
        <v>6443</v>
      </c>
      <c r="B1605" s="3" t="s">
        <v>6444</v>
      </c>
      <c r="C1605" s="3" t="s">
        <v>6445</v>
      </c>
      <c r="D1605" s="3" t="s">
        <v>6446</v>
      </c>
      <c r="E1605" s="3">
        <v>2008.0</v>
      </c>
      <c r="J1605" s="4" t="s">
        <v>1128</v>
      </c>
    </row>
    <row r="1606">
      <c r="A1606" s="2" t="s">
        <v>6447</v>
      </c>
      <c r="B1606" s="3" t="s">
        <v>5560</v>
      </c>
      <c r="C1606" s="3" t="s">
        <v>6448</v>
      </c>
      <c r="D1606" s="3" t="s">
        <v>917</v>
      </c>
      <c r="E1606" s="3">
        <v>1951.0</v>
      </c>
      <c r="J1606" s="4" t="s">
        <v>1128</v>
      </c>
    </row>
    <row r="1607">
      <c r="A1607" s="2" t="s">
        <v>6449</v>
      </c>
      <c r="B1607" s="3" t="s">
        <v>6450</v>
      </c>
      <c r="C1607" s="3" t="s">
        <v>6451</v>
      </c>
      <c r="D1607" s="3" t="s">
        <v>6452</v>
      </c>
      <c r="E1607" s="3">
        <v>1992.0</v>
      </c>
      <c r="F1607" s="3"/>
      <c r="G1607" s="3"/>
      <c r="H1607" s="3" t="s">
        <v>6453</v>
      </c>
      <c r="I1607" s="3"/>
      <c r="J1607" s="4" t="s">
        <v>1128</v>
      </c>
    </row>
    <row r="1608">
      <c r="A1608" s="2" t="s">
        <v>6454</v>
      </c>
      <c r="B1608" s="3" t="s">
        <v>6455</v>
      </c>
      <c r="C1608" s="3" t="s">
        <v>6456</v>
      </c>
      <c r="D1608" s="3" t="s">
        <v>1712</v>
      </c>
      <c r="E1608" s="3">
        <v>1997.0</v>
      </c>
      <c r="G1608" s="3" t="s">
        <v>6457</v>
      </c>
      <c r="J1608" s="4" t="s">
        <v>1128</v>
      </c>
    </row>
    <row r="1609">
      <c r="A1609" s="2" t="s">
        <v>6458</v>
      </c>
      <c r="B1609" s="3" t="s">
        <v>6459</v>
      </c>
      <c r="C1609" s="3" t="s">
        <v>6460</v>
      </c>
      <c r="D1609" s="3" t="s">
        <v>6461</v>
      </c>
      <c r="E1609" s="3">
        <v>1985.0</v>
      </c>
      <c r="G1609" s="3" t="s">
        <v>6462</v>
      </c>
      <c r="H1609" s="3" t="s">
        <v>3230</v>
      </c>
      <c r="I1609" s="3" t="s">
        <v>60</v>
      </c>
      <c r="J1609" s="4" t="s">
        <v>1128</v>
      </c>
    </row>
    <row r="1610">
      <c r="A1610" s="2" t="s">
        <v>6463</v>
      </c>
      <c r="B1610" s="3" t="s">
        <v>6464</v>
      </c>
      <c r="C1610" s="3" t="s">
        <v>6465</v>
      </c>
      <c r="D1610" s="3" t="s">
        <v>1020</v>
      </c>
      <c r="E1610" s="3">
        <v>2007.0</v>
      </c>
      <c r="F1610" s="3" t="s">
        <v>202</v>
      </c>
      <c r="G1610" s="3" t="s">
        <v>6466</v>
      </c>
      <c r="H1610" s="3" t="s">
        <v>6467</v>
      </c>
      <c r="I1610" s="3" t="s">
        <v>60</v>
      </c>
      <c r="J1610" s="4" t="s">
        <v>1128</v>
      </c>
    </row>
    <row r="1611">
      <c r="A1611" s="2" t="s">
        <v>6468</v>
      </c>
      <c r="B1611" s="3" t="s">
        <v>5593</v>
      </c>
      <c r="C1611" s="3" t="s">
        <v>6469</v>
      </c>
      <c r="D1611" s="3" t="s">
        <v>6021</v>
      </c>
      <c r="E1611" s="3">
        <v>1966.0</v>
      </c>
      <c r="J1611" s="4" t="s">
        <v>1128</v>
      </c>
    </row>
    <row r="1612">
      <c r="A1612" s="2" t="s">
        <v>6470</v>
      </c>
      <c r="B1612" s="3" t="s">
        <v>6471</v>
      </c>
      <c r="C1612" s="3" t="s">
        <v>6472</v>
      </c>
      <c r="D1612" s="3" t="s">
        <v>1846</v>
      </c>
      <c r="E1612" s="3">
        <v>1981.0</v>
      </c>
      <c r="F1612" s="3" t="s">
        <v>6473</v>
      </c>
      <c r="G1612" s="3" t="s">
        <v>6474</v>
      </c>
      <c r="H1612" s="3" t="s">
        <v>6134</v>
      </c>
      <c r="I1612" s="3" t="s">
        <v>220</v>
      </c>
      <c r="J1612" s="4" t="s">
        <v>1128</v>
      </c>
    </row>
    <row r="1613">
      <c r="A1613" s="2" t="s">
        <v>6475</v>
      </c>
      <c r="B1613" s="3" t="s">
        <v>6476</v>
      </c>
      <c r="C1613" s="3" t="s">
        <v>6477</v>
      </c>
      <c r="D1613" s="3" t="s">
        <v>1846</v>
      </c>
      <c r="E1613" s="3">
        <v>1987.0</v>
      </c>
      <c r="F1613" s="3"/>
      <c r="G1613" s="3">
        <v>2.710106191E9</v>
      </c>
      <c r="H1613" s="3" t="s">
        <v>6478</v>
      </c>
      <c r="I1613" s="3"/>
      <c r="J1613" s="4" t="s">
        <v>1128</v>
      </c>
    </row>
    <row r="1614">
      <c r="A1614" s="2" t="s">
        <v>6479</v>
      </c>
      <c r="B1614" s="3" t="s">
        <v>6480</v>
      </c>
      <c r="C1614" s="3" t="s">
        <v>6481</v>
      </c>
      <c r="D1614" s="3" t="s">
        <v>6482</v>
      </c>
      <c r="E1614" s="3">
        <v>1970.0</v>
      </c>
      <c r="J1614" s="4" t="s">
        <v>1128</v>
      </c>
    </row>
    <row r="1615">
      <c r="A1615" s="2" t="s">
        <v>6483</v>
      </c>
      <c r="B1615" s="3" t="s">
        <v>6484</v>
      </c>
      <c r="C1615" s="3" t="s">
        <v>6485</v>
      </c>
      <c r="D1615" s="3" t="s">
        <v>6482</v>
      </c>
      <c r="E1615" s="3">
        <v>1971.0</v>
      </c>
      <c r="J1615" s="4" t="s">
        <v>1128</v>
      </c>
    </row>
    <row r="1616">
      <c r="A1616" s="2" t="s">
        <v>6486</v>
      </c>
      <c r="B1616" s="3" t="s">
        <v>6487</v>
      </c>
      <c r="C1616" s="3" t="s">
        <v>6488</v>
      </c>
      <c r="D1616" s="3" t="s">
        <v>6489</v>
      </c>
      <c r="E1616" s="3">
        <v>1990.0</v>
      </c>
      <c r="J1616" s="4" t="s">
        <v>1128</v>
      </c>
    </row>
    <row r="1617">
      <c r="A1617" s="2" t="s">
        <v>6490</v>
      </c>
      <c r="B1617" s="3" t="s">
        <v>6491</v>
      </c>
      <c r="C1617" s="3" t="s">
        <v>6492</v>
      </c>
      <c r="D1617" s="3" t="s">
        <v>6493</v>
      </c>
      <c r="E1617" s="3">
        <v>1973.0</v>
      </c>
      <c r="J1617" s="4" t="s">
        <v>1128</v>
      </c>
    </row>
    <row r="1618">
      <c r="A1618" s="2" t="s">
        <v>6494</v>
      </c>
      <c r="B1618" s="3" t="s">
        <v>6495</v>
      </c>
      <c r="C1618" s="3" t="s">
        <v>6496</v>
      </c>
      <c r="D1618" s="3" t="s">
        <v>6497</v>
      </c>
      <c r="E1618" s="3">
        <v>1980.0</v>
      </c>
      <c r="G1618" s="3" t="s">
        <v>6498</v>
      </c>
      <c r="J1618" s="4" t="s">
        <v>1128</v>
      </c>
    </row>
    <row r="1619">
      <c r="A1619" s="2" t="s">
        <v>6499</v>
      </c>
      <c r="B1619" s="3" t="s">
        <v>6495</v>
      </c>
      <c r="C1619" s="3" t="s">
        <v>6500</v>
      </c>
      <c r="D1619" s="3" t="s">
        <v>6501</v>
      </c>
      <c r="E1619" s="3">
        <v>1984.0</v>
      </c>
      <c r="G1619" s="3" t="s">
        <v>6502</v>
      </c>
      <c r="J1619" s="4" t="s">
        <v>1128</v>
      </c>
    </row>
    <row r="1620">
      <c r="A1620" s="2" t="s">
        <v>6503</v>
      </c>
      <c r="B1620" s="3" t="s">
        <v>6504</v>
      </c>
      <c r="C1620" s="3" t="s">
        <v>6505</v>
      </c>
      <c r="D1620" s="3" t="s">
        <v>6506</v>
      </c>
      <c r="E1620" s="3">
        <v>2017.0</v>
      </c>
      <c r="F1620" s="3" t="s">
        <v>6507</v>
      </c>
      <c r="G1620" s="3" t="s">
        <v>6508</v>
      </c>
      <c r="H1620" s="3" t="s">
        <v>799</v>
      </c>
      <c r="I1620" s="3">
        <v>28.0</v>
      </c>
      <c r="J1620" s="4" t="s">
        <v>1128</v>
      </c>
    </row>
    <row r="1621">
      <c r="A1621" s="2" t="s">
        <v>6509</v>
      </c>
      <c r="B1621" s="3" t="s">
        <v>6510</v>
      </c>
      <c r="C1621" s="3" t="s">
        <v>6511</v>
      </c>
      <c r="D1621" s="3" t="s">
        <v>6512</v>
      </c>
      <c r="E1621" s="3">
        <v>1997.0</v>
      </c>
      <c r="G1621" s="3" t="s">
        <v>6513</v>
      </c>
      <c r="H1621" s="3" t="s">
        <v>1370</v>
      </c>
      <c r="I1621" s="3" t="s">
        <v>220</v>
      </c>
      <c r="J1621" s="4" t="s">
        <v>1128</v>
      </c>
    </row>
    <row r="1622">
      <c r="A1622" s="2" t="s">
        <v>6514</v>
      </c>
      <c r="B1622" s="3" t="s">
        <v>6515</v>
      </c>
      <c r="C1622" s="3" t="s">
        <v>6516</v>
      </c>
      <c r="D1622" s="3" t="s">
        <v>6517</v>
      </c>
      <c r="E1622" s="3">
        <v>1958.0</v>
      </c>
      <c r="J1622" s="4" t="s">
        <v>1128</v>
      </c>
    </row>
    <row r="1623">
      <c r="A1623" s="2" t="s">
        <v>6518</v>
      </c>
      <c r="B1623" s="3" t="s">
        <v>6519</v>
      </c>
      <c r="C1623" s="3" t="s">
        <v>6520</v>
      </c>
      <c r="D1623" s="3" t="s">
        <v>6521</v>
      </c>
      <c r="E1623" s="3">
        <v>1961.0</v>
      </c>
      <c r="J1623" s="4" t="s">
        <v>1128</v>
      </c>
    </row>
    <row r="1624">
      <c r="A1624" s="2" t="s">
        <v>6522</v>
      </c>
      <c r="B1624" s="3" t="s">
        <v>6523</v>
      </c>
      <c r="C1624" s="3" t="s">
        <v>6524</v>
      </c>
      <c r="D1624" s="3" t="s">
        <v>5445</v>
      </c>
      <c r="E1624" s="3">
        <v>1991.0</v>
      </c>
      <c r="G1624" s="3" t="s">
        <v>6525</v>
      </c>
      <c r="H1624" s="3" t="s">
        <v>4729</v>
      </c>
      <c r="I1624" s="3" t="s">
        <v>2560</v>
      </c>
      <c r="J1624" s="4" t="s">
        <v>1128</v>
      </c>
    </row>
    <row r="1625">
      <c r="A1625" s="2" t="s">
        <v>6526</v>
      </c>
      <c r="B1625" s="3" t="s">
        <v>6527</v>
      </c>
      <c r="C1625" s="3" t="s">
        <v>6528</v>
      </c>
      <c r="D1625" s="3" t="s">
        <v>3293</v>
      </c>
      <c r="E1625" s="3">
        <v>1979.0</v>
      </c>
      <c r="J1625" s="4" t="s">
        <v>1128</v>
      </c>
    </row>
    <row r="1626">
      <c r="A1626" s="2" t="s">
        <v>6529</v>
      </c>
      <c r="B1626" s="3" t="s">
        <v>6527</v>
      </c>
      <c r="C1626" s="3" t="s">
        <v>6530</v>
      </c>
      <c r="D1626" s="3" t="s">
        <v>3293</v>
      </c>
      <c r="E1626" s="3">
        <v>1987.0</v>
      </c>
      <c r="J1626" s="4" t="s">
        <v>1128</v>
      </c>
    </row>
    <row r="1627">
      <c r="A1627" s="2" t="s">
        <v>6531</v>
      </c>
      <c r="B1627" s="3" t="s">
        <v>6532</v>
      </c>
      <c r="C1627" s="3" t="s">
        <v>6533</v>
      </c>
      <c r="D1627" s="3" t="s">
        <v>4340</v>
      </c>
      <c r="E1627" s="3">
        <v>1994.0</v>
      </c>
      <c r="J1627" s="4" t="s">
        <v>1128</v>
      </c>
    </row>
    <row r="1628">
      <c r="A1628" s="2" t="s">
        <v>6534</v>
      </c>
      <c r="B1628" s="3" t="s">
        <v>6535</v>
      </c>
      <c r="C1628" s="3" t="s">
        <v>6536</v>
      </c>
      <c r="D1628" s="3" t="s">
        <v>4340</v>
      </c>
      <c r="E1628" s="3">
        <v>1989.0</v>
      </c>
      <c r="J1628" s="4" t="s">
        <v>1128</v>
      </c>
    </row>
    <row r="1629">
      <c r="A1629" s="2" t="s">
        <v>6537</v>
      </c>
      <c r="B1629" s="3" t="s">
        <v>6538</v>
      </c>
      <c r="C1629" s="3" t="s">
        <v>6539</v>
      </c>
      <c r="D1629" s="3" t="s">
        <v>6540</v>
      </c>
      <c r="E1629" s="3">
        <v>1939.0</v>
      </c>
      <c r="J1629" s="4" t="s">
        <v>1128</v>
      </c>
    </row>
    <row r="1630">
      <c r="A1630" s="2" t="s">
        <v>6541</v>
      </c>
      <c r="B1630" s="3" t="s">
        <v>6542</v>
      </c>
      <c r="C1630" s="3" t="s">
        <v>6543</v>
      </c>
      <c r="D1630" s="3" t="s">
        <v>6544</v>
      </c>
      <c r="E1630" s="3">
        <v>1965.0</v>
      </c>
      <c r="F1630" s="3" t="s">
        <v>6545</v>
      </c>
      <c r="H1630" s="3" t="s">
        <v>6546</v>
      </c>
      <c r="I1630" s="3" t="s">
        <v>78</v>
      </c>
      <c r="J1630" s="4" t="s">
        <v>1128</v>
      </c>
    </row>
    <row r="1631">
      <c r="A1631" s="2" t="s">
        <v>6547</v>
      </c>
      <c r="B1631" s="3" t="s">
        <v>6548</v>
      </c>
      <c r="C1631" s="3" t="s">
        <v>6549</v>
      </c>
      <c r="D1631" s="3" t="s">
        <v>6550</v>
      </c>
      <c r="E1631" s="3">
        <v>2004.0</v>
      </c>
      <c r="G1631" s="3" t="s">
        <v>6551</v>
      </c>
      <c r="H1631" s="3" t="s">
        <v>3650</v>
      </c>
      <c r="I1631" s="3" t="s">
        <v>52</v>
      </c>
      <c r="J1631" s="4" t="s">
        <v>1128</v>
      </c>
    </row>
    <row r="1632">
      <c r="A1632" s="2" t="s">
        <v>6552</v>
      </c>
      <c r="B1632" s="3" t="s">
        <v>6553</v>
      </c>
      <c r="C1632" s="3" t="s">
        <v>6554</v>
      </c>
      <c r="D1632" s="3" t="s">
        <v>6555</v>
      </c>
      <c r="E1632" s="3">
        <v>1958.0</v>
      </c>
      <c r="H1632" s="3" t="s">
        <v>51</v>
      </c>
      <c r="I1632" s="3" t="s">
        <v>220</v>
      </c>
      <c r="J1632" s="4" t="s">
        <v>1128</v>
      </c>
    </row>
    <row r="1633">
      <c r="A1633" s="2" t="s">
        <v>6556</v>
      </c>
      <c r="B1633" s="3" t="s">
        <v>6557</v>
      </c>
      <c r="C1633" s="3" t="s">
        <v>6558</v>
      </c>
      <c r="D1633" s="3" t="s">
        <v>727</v>
      </c>
      <c r="E1633" s="3">
        <v>1979.0</v>
      </c>
      <c r="G1633" s="3" t="s">
        <v>6559</v>
      </c>
      <c r="J1633" s="4" t="s">
        <v>1128</v>
      </c>
    </row>
    <row r="1634">
      <c r="A1634" s="2" t="s">
        <v>6560</v>
      </c>
      <c r="B1634" s="3" t="s">
        <v>6561</v>
      </c>
      <c r="C1634" s="3" t="s">
        <v>6562</v>
      </c>
      <c r="D1634" s="3" t="s">
        <v>6563</v>
      </c>
      <c r="E1634" s="3">
        <v>1961.0</v>
      </c>
      <c r="J1634" s="4" t="s">
        <v>1128</v>
      </c>
    </row>
    <row r="1635">
      <c r="A1635" s="2" t="s">
        <v>6564</v>
      </c>
      <c r="B1635" s="3" t="s">
        <v>6565</v>
      </c>
      <c r="C1635" s="3" t="s">
        <v>6566</v>
      </c>
      <c r="D1635" s="3" t="s">
        <v>4572</v>
      </c>
      <c r="E1635" s="3">
        <v>1957.0</v>
      </c>
      <c r="H1635" s="3" t="s">
        <v>4495</v>
      </c>
      <c r="I1635" s="3" t="s">
        <v>220</v>
      </c>
      <c r="J1635" s="4" t="s">
        <v>1128</v>
      </c>
    </row>
    <row r="1636">
      <c r="A1636" s="2" t="s">
        <v>6567</v>
      </c>
      <c r="B1636" s="3" t="s">
        <v>6568</v>
      </c>
      <c r="C1636" s="3" t="s">
        <v>6569</v>
      </c>
      <c r="D1636" s="3" t="s">
        <v>6570</v>
      </c>
      <c r="E1636" s="3">
        <v>1991.0</v>
      </c>
      <c r="G1636" s="3" t="s">
        <v>6571</v>
      </c>
      <c r="J1636" s="4" t="s">
        <v>1128</v>
      </c>
    </row>
    <row r="1637">
      <c r="A1637" s="2" t="s">
        <v>6572</v>
      </c>
      <c r="B1637" s="3" t="s">
        <v>6573</v>
      </c>
      <c r="C1637" s="3" t="s">
        <v>6574</v>
      </c>
      <c r="D1637" s="3" t="s">
        <v>1020</v>
      </c>
      <c r="E1637" s="3">
        <v>1965.0</v>
      </c>
      <c r="J1637" s="4" t="s">
        <v>1128</v>
      </c>
    </row>
    <row r="1638">
      <c r="A1638" s="2" t="s">
        <v>6575</v>
      </c>
      <c r="B1638" s="3" t="s">
        <v>6576</v>
      </c>
      <c r="C1638" s="3" t="s">
        <v>6577</v>
      </c>
      <c r="D1638" s="3" t="s">
        <v>6578</v>
      </c>
      <c r="E1638" s="3">
        <v>1961.0</v>
      </c>
      <c r="H1638" s="3" t="s">
        <v>6579</v>
      </c>
      <c r="I1638" s="3" t="s">
        <v>220</v>
      </c>
      <c r="J1638" s="4" t="s">
        <v>1128</v>
      </c>
    </row>
    <row r="1639">
      <c r="A1639" s="2" t="s">
        <v>6580</v>
      </c>
      <c r="B1639" s="3" t="s">
        <v>6581</v>
      </c>
      <c r="C1639" s="3" t="s">
        <v>6582</v>
      </c>
      <c r="D1639" s="3" t="s">
        <v>6583</v>
      </c>
      <c r="E1639" s="3">
        <v>1951.0</v>
      </c>
      <c r="J1639" s="4" t="s">
        <v>1128</v>
      </c>
    </row>
    <row r="1640">
      <c r="A1640" s="2" t="s">
        <v>6584</v>
      </c>
      <c r="B1640" s="3" t="s">
        <v>6581</v>
      </c>
      <c r="C1640" s="3" t="s">
        <v>6585</v>
      </c>
      <c r="D1640" s="3" t="s">
        <v>6583</v>
      </c>
      <c r="E1640" s="3">
        <v>1952.0</v>
      </c>
      <c r="F1640" s="3"/>
      <c r="J1640" s="4" t="s">
        <v>1128</v>
      </c>
    </row>
    <row r="1641">
      <c r="A1641" s="2" t="s">
        <v>6586</v>
      </c>
      <c r="B1641" s="3" t="s">
        <v>6581</v>
      </c>
      <c r="C1641" s="3" t="s">
        <v>6587</v>
      </c>
      <c r="D1641" s="3" t="s">
        <v>6583</v>
      </c>
      <c r="E1641" s="3">
        <v>1959.0</v>
      </c>
      <c r="J1641" s="4" t="s">
        <v>1128</v>
      </c>
    </row>
    <row r="1642">
      <c r="A1642" s="2" t="s">
        <v>6588</v>
      </c>
      <c r="B1642" s="3" t="s">
        <v>6581</v>
      </c>
      <c r="C1642" s="3" t="s">
        <v>6589</v>
      </c>
      <c r="D1642" s="3" t="s">
        <v>6583</v>
      </c>
      <c r="E1642" s="3">
        <v>1960.0</v>
      </c>
      <c r="F1642" s="3"/>
      <c r="J1642" s="4" t="s">
        <v>1128</v>
      </c>
    </row>
    <row r="1643">
      <c r="A1643" s="2" t="s">
        <v>6590</v>
      </c>
      <c r="B1643" s="3" t="s">
        <v>6581</v>
      </c>
      <c r="C1643" s="3" t="s">
        <v>6591</v>
      </c>
      <c r="D1643" s="3" t="s">
        <v>6583</v>
      </c>
      <c r="E1643" s="3">
        <v>1961.0</v>
      </c>
      <c r="F1643" s="3"/>
      <c r="J1643" s="4" t="s">
        <v>1128</v>
      </c>
    </row>
    <row r="1644">
      <c r="A1644" s="2" t="s">
        <v>6592</v>
      </c>
      <c r="B1644" s="3" t="s">
        <v>6581</v>
      </c>
      <c r="C1644" s="3" t="s">
        <v>6593</v>
      </c>
      <c r="D1644" s="3" t="s">
        <v>6583</v>
      </c>
      <c r="E1644" s="3">
        <v>1971.0</v>
      </c>
      <c r="F1644" s="3"/>
      <c r="J1644" s="4" t="s">
        <v>1128</v>
      </c>
    </row>
    <row r="1645">
      <c r="A1645" s="2" t="s">
        <v>6594</v>
      </c>
      <c r="B1645" s="3" t="s">
        <v>6595</v>
      </c>
      <c r="C1645" s="3" t="s">
        <v>6596</v>
      </c>
      <c r="D1645" s="3" t="s">
        <v>2758</v>
      </c>
      <c r="E1645" s="3">
        <v>1986.0</v>
      </c>
      <c r="G1645" s="3" t="s">
        <v>6597</v>
      </c>
      <c r="H1645" s="3" t="s">
        <v>643</v>
      </c>
      <c r="I1645" s="3" t="s">
        <v>103</v>
      </c>
      <c r="J1645" s="4" t="s">
        <v>1128</v>
      </c>
    </row>
    <row r="1646">
      <c r="A1646" s="2" t="s">
        <v>6598</v>
      </c>
      <c r="B1646" s="3" t="s">
        <v>6599</v>
      </c>
      <c r="C1646" s="3" t="s">
        <v>6600</v>
      </c>
      <c r="D1646" s="3" t="s">
        <v>6601</v>
      </c>
      <c r="E1646" s="3">
        <v>1978.0</v>
      </c>
      <c r="J1646" s="4" t="s">
        <v>1128</v>
      </c>
    </row>
    <row r="1647">
      <c r="A1647" s="2" t="s">
        <v>6602</v>
      </c>
      <c r="B1647" s="3" t="s">
        <v>6603</v>
      </c>
      <c r="C1647" s="3" t="s">
        <v>6604</v>
      </c>
      <c r="D1647" s="3" t="s">
        <v>6232</v>
      </c>
      <c r="E1647" s="3">
        <v>1996.0</v>
      </c>
      <c r="J1647" s="4" t="s">
        <v>1128</v>
      </c>
    </row>
    <row r="1648">
      <c r="A1648" s="2" t="s">
        <v>6605</v>
      </c>
      <c r="B1648" s="3" t="s">
        <v>6603</v>
      </c>
      <c r="C1648" s="3" t="s">
        <v>6606</v>
      </c>
      <c r="D1648" s="3" t="s">
        <v>6232</v>
      </c>
      <c r="E1648" s="3">
        <v>1999.0</v>
      </c>
      <c r="J1648" s="4" t="s">
        <v>1128</v>
      </c>
    </row>
    <row r="1649">
      <c r="A1649" s="2" t="s">
        <v>6605</v>
      </c>
      <c r="B1649" s="3" t="s">
        <v>6603</v>
      </c>
      <c r="C1649" s="3" t="s">
        <v>6607</v>
      </c>
      <c r="D1649" s="3" t="s">
        <v>6232</v>
      </c>
      <c r="E1649" s="3">
        <v>1999.0</v>
      </c>
      <c r="J1649" s="4" t="s">
        <v>1128</v>
      </c>
    </row>
    <row r="1650">
      <c r="A1650" s="2" t="s">
        <v>6608</v>
      </c>
      <c r="B1650" s="3" t="s">
        <v>6603</v>
      </c>
      <c r="C1650" s="3" t="s">
        <v>6609</v>
      </c>
      <c r="D1650" s="3" t="s">
        <v>6232</v>
      </c>
      <c r="E1650" s="3">
        <v>2000.0</v>
      </c>
      <c r="J1650" s="4" t="s">
        <v>1128</v>
      </c>
    </row>
    <row r="1651">
      <c r="A1651" s="2" t="s">
        <v>6610</v>
      </c>
      <c r="B1651" s="3" t="s">
        <v>6611</v>
      </c>
      <c r="C1651" s="3" t="s">
        <v>6612</v>
      </c>
      <c r="D1651" s="3" t="s">
        <v>6613</v>
      </c>
      <c r="E1651" s="3">
        <v>2004.0</v>
      </c>
      <c r="F1651" s="3" t="s">
        <v>6614</v>
      </c>
      <c r="G1651" s="3" t="s">
        <v>6615</v>
      </c>
      <c r="H1651" s="3" t="s">
        <v>4017</v>
      </c>
      <c r="I1651" s="3" t="s">
        <v>220</v>
      </c>
      <c r="J1651" s="4" t="s">
        <v>1128</v>
      </c>
    </row>
    <row r="1652">
      <c r="A1652" s="2" t="s">
        <v>6616</v>
      </c>
      <c r="B1652" s="3" t="s">
        <v>6617</v>
      </c>
      <c r="C1652" s="3" t="s">
        <v>6618</v>
      </c>
      <c r="D1652" s="3" t="s">
        <v>6619</v>
      </c>
      <c r="E1652" s="3">
        <v>1995.0</v>
      </c>
      <c r="F1652" s="3" t="s">
        <v>202</v>
      </c>
      <c r="H1652" s="3" t="s">
        <v>970</v>
      </c>
      <c r="I1652" s="3" t="s">
        <v>220</v>
      </c>
      <c r="J1652" s="4" t="s">
        <v>1128</v>
      </c>
    </row>
    <row r="1653">
      <c r="A1653" s="2" t="s">
        <v>6620</v>
      </c>
      <c r="B1653" s="3" t="s">
        <v>6621</v>
      </c>
      <c r="C1653" s="3" t="s">
        <v>6622</v>
      </c>
      <c r="D1653" s="3" t="s">
        <v>1020</v>
      </c>
      <c r="E1653" s="3">
        <v>1989.0</v>
      </c>
      <c r="G1653" s="3" t="s">
        <v>6623</v>
      </c>
      <c r="H1653" s="3" t="s">
        <v>6624</v>
      </c>
      <c r="I1653" s="3" t="s">
        <v>644</v>
      </c>
      <c r="J1653" s="4" t="s">
        <v>1128</v>
      </c>
    </row>
    <row r="1654">
      <c r="A1654" s="2" t="s">
        <v>6625</v>
      </c>
      <c r="B1654" s="3" t="s">
        <v>6626</v>
      </c>
      <c r="C1654" s="3" t="s">
        <v>6627</v>
      </c>
      <c r="D1654" s="3" t="s">
        <v>1020</v>
      </c>
      <c r="E1654" s="3">
        <v>1991.0</v>
      </c>
      <c r="F1654" s="3" t="s">
        <v>202</v>
      </c>
      <c r="G1654" s="3" t="s">
        <v>6628</v>
      </c>
      <c r="J1654" s="4" t="s">
        <v>1128</v>
      </c>
    </row>
    <row r="1655">
      <c r="A1655" s="2" t="s">
        <v>6629</v>
      </c>
      <c r="B1655" s="3" t="s">
        <v>6630</v>
      </c>
      <c r="C1655" s="3" t="s">
        <v>6631</v>
      </c>
      <c r="D1655" s="3" t="s">
        <v>6632</v>
      </c>
      <c r="E1655" s="3">
        <v>1967.0</v>
      </c>
      <c r="F1655" s="3" t="s">
        <v>6633</v>
      </c>
      <c r="H1655" s="3" t="s">
        <v>6634</v>
      </c>
      <c r="I1655" s="3" t="s">
        <v>78</v>
      </c>
      <c r="J1655" s="4" t="s">
        <v>1128</v>
      </c>
    </row>
    <row r="1656">
      <c r="A1656" s="2" t="s">
        <v>6635</v>
      </c>
      <c r="B1656" s="3" t="s">
        <v>6630</v>
      </c>
      <c r="C1656" s="3" t="s">
        <v>6636</v>
      </c>
      <c r="D1656" s="3" t="s">
        <v>6632</v>
      </c>
      <c r="E1656" s="3">
        <v>1968.0</v>
      </c>
      <c r="F1656" s="3" t="s">
        <v>6633</v>
      </c>
      <c r="H1656" s="3" t="s">
        <v>6637</v>
      </c>
      <c r="I1656" s="3" t="s">
        <v>78</v>
      </c>
      <c r="J1656" s="4" t="s">
        <v>1128</v>
      </c>
    </row>
    <row r="1657">
      <c r="A1657" s="2" t="s">
        <v>6638</v>
      </c>
      <c r="B1657" s="3" t="s">
        <v>6630</v>
      </c>
      <c r="C1657" s="3" t="s">
        <v>6639</v>
      </c>
      <c r="D1657" s="3" t="s">
        <v>6632</v>
      </c>
      <c r="E1657" s="3">
        <v>1968.0</v>
      </c>
      <c r="F1657" s="3" t="s">
        <v>6633</v>
      </c>
      <c r="H1657" s="3" t="s">
        <v>6640</v>
      </c>
      <c r="I1657" s="3" t="s">
        <v>78</v>
      </c>
      <c r="J1657" s="4" t="s">
        <v>1128</v>
      </c>
    </row>
    <row r="1658">
      <c r="A1658" s="2" t="s">
        <v>6641</v>
      </c>
      <c r="B1658" s="3" t="s">
        <v>6630</v>
      </c>
      <c r="C1658" s="3" t="s">
        <v>6642</v>
      </c>
      <c r="D1658" s="3" t="s">
        <v>6632</v>
      </c>
      <c r="E1658" s="3">
        <v>1968.0</v>
      </c>
      <c r="F1658" s="3" t="s">
        <v>6633</v>
      </c>
      <c r="H1658" s="3" t="s">
        <v>6643</v>
      </c>
      <c r="I1658" s="3" t="s">
        <v>78</v>
      </c>
      <c r="J1658" s="4" t="s">
        <v>1128</v>
      </c>
    </row>
    <row r="1659">
      <c r="A1659" s="2" t="s">
        <v>6644</v>
      </c>
      <c r="B1659" s="3" t="s">
        <v>4323</v>
      </c>
      <c r="C1659" s="3" t="s">
        <v>6645</v>
      </c>
      <c r="D1659" s="3" t="s">
        <v>6646</v>
      </c>
      <c r="E1659" s="3">
        <v>1961.0</v>
      </c>
      <c r="J1659" s="4" t="s">
        <v>1128</v>
      </c>
    </row>
    <row r="1660">
      <c r="A1660" s="2" t="s">
        <v>6647</v>
      </c>
      <c r="B1660" s="3" t="s">
        <v>4323</v>
      </c>
      <c r="C1660" s="3" t="s">
        <v>6648</v>
      </c>
      <c r="D1660" s="3" t="s">
        <v>6649</v>
      </c>
      <c r="E1660" s="3">
        <v>1967.0</v>
      </c>
      <c r="J1660" s="4" t="s">
        <v>1128</v>
      </c>
    </row>
    <row r="1661">
      <c r="A1661" s="2" t="s">
        <v>6650</v>
      </c>
      <c r="B1661" s="3" t="s">
        <v>6651</v>
      </c>
      <c r="C1661" s="3" t="s">
        <v>6652</v>
      </c>
      <c r="D1661" s="3" t="s">
        <v>6653</v>
      </c>
      <c r="E1661" s="3">
        <v>1956.0</v>
      </c>
      <c r="H1661" s="3" t="s">
        <v>2009</v>
      </c>
      <c r="I1661" s="3" t="s">
        <v>60</v>
      </c>
      <c r="J1661" s="4" t="s">
        <v>1128</v>
      </c>
    </row>
    <row r="1662">
      <c r="A1662" s="2" t="s">
        <v>6654</v>
      </c>
      <c r="B1662" s="3" t="s">
        <v>6655</v>
      </c>
      <c r="C1662" s="3" t="s">
        <v>6656</v>
      </c>
      <c r="D1662" s="3" t="s">
        <v>5760</v>
      </c>
      <c r="E1662" s="3">
        <v>1978.0</v>
      </c>
      <c r="G1662" s="3" t="s">
        <v>6657</v>
      </c>
      <c r="J1662" s="4" t="s">
        <v>1128</v>
      </c>
    </row>
    <row r="1663">
      <c r="A1663" s="2" t="s">
        <v>6658</v>
      </c>
      <c r="B1663" s="3" t="s">
        <v>6659</v>
      </c>
      <c r="C1663" s="3" t="s">
        <v>6660</v>
      </c>
      <c r="D1663" s="3" t="s">
        <v>6661</v>
      </c>
      <c r="E1663" s="3">
        <v>1991.0</v>
      </c>
      <c r="G1663" s="3" t="s">
        <v>6662</v>
      </c>
      <c r="H1663" s="3" t="s">
        <v>6663</v>
      </c>
      <c r="I1663" s="3" t="s">
        <v>103</v>
      </c>
      <c r="J1663" s="4" t="s">
        <v>1128</v>
      </c>
    </row>
    <row r="1664">
      <c r="A1664" s="2" t="s">
        <v>6664</v>
      </c>
      <c r="B1664" s="3" t="s">
        <v>6659</v>
      </c>
      <c r="C1664" s="3" t="s">
        <v>6665</v>
      </c>
      <c r="D1664" s="3" t="s">
        <v>6661</v>
      </c>
      <c r="E1664" s="3">
        <v>1994.0</v>
      </c>
      <c r="G1664" s="3" t="s">
        <v>6666</v>
      </c>
      <c r="H1664" s="3" t="s">
        <v>6667</v>
      </c>
      <c r="I1664" s="3" t="s">
        <v>103</v>
      </c>
      <c r="J1664" s="4" t="s">
        <v>1128</v>
      </c>
    </row>
    <row r="1665">
      <c r="A1665" s="2" t="s">
        <v>6668</v>
      </c>
      <c r="B1665" s="3" t="s">
        <v>6659</v>
      </c>
      <c r="C1665" s="3" t="s">
        <v>6669</v>
      </c>
      <c r="D1665" s="3" t="s">
        <v>6661</v>
      </c>
      <c r="E1665" s="3">
        <v>2003.0</v>
      </c>
      <c r="F1665" s="3" t="s">
        <v>6670</v>
      </c>
      <c r="G1665" s="3" t="s">
        <v>6671</v>
      </c>
      <c r="H1665" s="3" t="s">
        <v>1102</v>
      </c>
      <c r="I1665" s="3" t="s">
        <v>103</v>
      </c>
      <c r="J1665" s="4" t="s">
        <v>1128</v>
      </c>
    </row>
    <row r="1666">
      <c r="A1666" s="2" t="s">
        <v>6672</v>
      </c>
      <c r="B1666" s="3" t="s">
        <v>6673</v>
      </c>
      <c r="C1666" s="3" t="s">
        <v>6674</v>
      </c>
      <c r="D1666" s="3" t="s">
        <v>6675</v>
      </c>
      <c r="E1666" s="3">
        <v>2001.0</v>
      </c>
      <c r="G1666" s="3" t="s">
        <v>6676</v>
      </c>
      <c r="H1666" s="3" t="s">
        <v>102</v>
      </c>
      <c r="I1666" s="3" t="s">
        <v>644</v>
      </c>
      <c r="J1666" s="4" t="s">
        <v>1128</v>
      </c>
    </row>
    <row r="1667">
      <c r="A1667" s="2" t="s">
        <v>6677</v>
      </c>
      <c r="B1667" s="3" t="s">
        <v>6678</v>
      </c>
      <c r="C1667" s="3" t="s">
        <v>6679</v>
      </c>
      <c r="D1667" s="3" t="s">
        <v>727</v>
      </c>
      <c r="E1667" s="3">
        <v>1964.0</v>
      </c>
      <c r="J1667" s="4" t="s">
        <v>1128</v>
      </c>
    </row>
    <row r="1668">
      <c r="A1668" s="2" t="s">
        <v>6680</v>
      </c>
      <c r="B1668" s="3" t="s">
        <v>6678</v>
      </c>
      <c r="C1668" s="3" t="s">
        <v>6681</v>
      </c>
      <c r="D1668" s="3" t="s">
        <v>727</v>
      </c>
      <c r="E1668" s="3">
        <v>1967.0</v>
      </c>
      <c r="J1668" s="4" t="s">
        <v>1128</v>
      </c>
    </row>
    <row r="1669">
      <c r="A1669" s="2" t="s">
        <v>6682</v>
      </c>
      <c r="B1669" s="3" t="s">
        <v>6678</v>
      </c>
      <c r="C1669" s="3" t="s">
        <v>6683</v>
      </c>
      <c r="D1669" s="3" t="s">
        <v>727</v>
      </c>
      <c r="E1669" s="3">
        <v>1970.0</v>
      </c>
      <c r="J1669" s="4" t="s">
        <v>1128</v>
      </c>
    </row>
    <row r="1670">
      <c r="A1670" s="2" t="s">
        <v>6684</v>
      </c>
      <c r="B1670" s="3" t="s">
        <v>6685</v>
      </c>
      <c r="C1670" s="3" t="s">
        <v>6686</v>
      </c>
      <c r="D1670" s="3" t="s">
        <v>6687</v>
      </c>
      <c r="E1670" s="3">
        <v>1952.0</v>
      </c>
      <c r="H1670" s="3" t="s">
        <v>6688</v>
      </c>
      <c r="I1670" s="3" t="s">
        <v>60</v>
      </c>
      <c r="J1670" s="4" t="s">
        <v>1128</v>
      </c>
    </row>
    <row r="1671">
      <c r="A1671" s="2" t="s">
        <v>6689</v>
      </c>
      <c r="B1671" s="3" t="s">
        <v>6690</v>
      </c>
      <c r="C1671" s="3" t="s">
        <v>6691</v>
      </c>
      <c r="D1671" s="3" t="s">
        <v>6692</v>
      </c>
      <c r="E1671" s="3">
        <v>1979.0</v>
      </c>
      <c r="F1671" s="3" t="s">
        <v>202</v>
      </c>
      <c r="G1671" s="3" t="s">
        <v>6693</v>
      </c>
      <c r="J1671" s="4" t="s">
        <v>1128</v>
      </c>
    </row>
    <row r="1672">
      <c r="A1672" s="2" t="s">
        <v>6694</v>
      </c>
      <c r="B1672" s="3" t="s">
        <v>6695</v>
      </c>
      <c r="C1672" s="3" t="s">
        <v>6696</v>
      </c>
      <c r="D1672" s="3" t="s">
        <v>5896</v>
      </c>
      <c r="E1672" s="3">
        <v>1981.0</v>
      </c>
      <c r="J1672" s="4" t="s">
        <v>1128</v>
      </c>
    </row>
    <row r="1673">
      <c r="A1673" s="2" t="s">
        <v>6697</v>
      </c>
      <c r="B1673" s="3" t="s">
        <v>6698</v>
      </c>
      <c r="C1673" s="3" t="s">
        <v>6699</v>
      </c>
      <c r="D1673" s="3" t="s">
        <v>6700</v>
      </c>
      <c r="E1673" s="3">
        <v>1994.0</v>
      </c>
      <c r="J1673" s="4" t="s">
        <v>1128</v>
      </c>
    </row>
    <row r="1674">
      <c r="A1674" s="2" t="s">
        <v>6701</v>
      </c>
      <c r="B1674" s="3" t="s">
        <v>6702</v>
      </c>
      <c r="C1674" s="3" t="s">
        <v>6703</v>
      </c>
      <c r="D1674" s="3" t="s">
        <v>6429</v>
      </c>
      <c r="E1674" s="3">
        <v>2000.0</v>
      </c>
      <c r="G1674" s="3" t="s">
        <v>6704</v>
      </c>
      <c r="H1674" s="3" t="s">
        <v>5981</v>
      </c>
      <c r="I1674" s="3" t="s">
        <v>220</v>
      </c>
      <c r="J1674" s="4" t="s">
        <v>1128</v>
      </c>
    </row>
    <row r="1675">
      <c r="A1675" s="2" t="s">
        <v>6705</v>
      </c>
      <c r="B1675" s="3" t="s">
        <v>6706</v>
      </c>
      <c r="C1675" s="3" t="s">
        <v>6707</v>
      </c>
      <c r="D1675" s="3" t="s">
        <v>520</v>
      </c>
      <c r="E1675" s="3">
        <v>2021.0</v>
      </c>
      <c r="J1675" s="4" t="s">
        <v>1128</v>
      </c>
    </row>
    <row r="1676">
      <c r="A1676" s="2" t="s">
        <v>6708</v>
      </c>
      <c r="B1676" s="3" t="s">
        <v>6709</v>
      </c>
      <c r="C1676" s="3" t="s">
        <v>6710</v>
      </c>
      <c r="D1676" s="3" t="s">
        <v>6711</v>
      </c>
      <c r="E1676" s="3">
        <v>1962.0</v>
      </c>
      <c r="J1676" s="4" t="s">
        <v>1128</v>
      </c>
    </row>
    <row r="1677">
      <c r="A1677" s="2" t="s">
        <v>6712</v>
      </c>
      <c r="B1677" s="3" t="s">
        <v>6713</v>
      </c>
      <c r="C1677" s="3" t="s">
        <v>6714</v>
      </c>
      <c r="D1677" s="3" t="s">
        <v>6715</v>
      </c>
      <c r="E1677" s="3">
        <v>1984.0</v>
      </c>
      <c r="G1677" s="3" t="s">
        <v>6716</v>
      </c>
      <c r="J1677" s="4" t="s">
        <v>1128</v>
      </c>
    </row>
    <row r="1678">
      <c r="A1678" s="2" t="s">
        <v>6717</v>
      </c>
      <c r="B1678" s="3" t="s">
        <v>6718</v>
      </c>
      <c r="C1678" s="3" t="s">
        <v>6719</v>
      </c>
      <c r="D1678" s="3" t="s">
        <v>6720</v>
      </c>
      <c r="E1678" s="3">
        <v>2020.0</v>
      </c>
      <c r="J1678" s="4" t="s">
        <v>1128</v>
      </c>
    </row>
    <row r="1679">
      <c r="A1679" s="2" t="s">
        <v>6721</v>
      </c>
      <c r="B1679" s="3" t="s">
        <v>6722</v>
      </c>
      <c r="C1679" s="3" t="s">
        <v>6723</v>
      </c>
      <c r="D1679" s="3" t="s">
        <v>6724</v>
      </c>
      <c r="E1679" s="3">
        <v>1967.0</v>
      </c>
      <c r="J1679" s="4" t="s">
        <v>1128</v>
      </c>
    </row>
    <row r="1680">
      <c r="A1680" s="2" t="s">
        <v>6725</v>
      </c>
      <c r="B1680" s="3" t="s">
        <v>6726</v>
      </c>
      <c r="C1680" s="3" t="s">
        <v>6727</v>
      </c>
      <c r="D1680" s="3" t="s">
        <v>6728</v>
      </c>
      <c r="E1680" s="3">
        <v>1975.0</v>
      </c>
      <c r="F1680" s="3" t="s">
        <v>5733</v>
      </c>
      <c r="H1680" s="3" t="s">
        <v>5868</v>
      </c>
      <c r="I1680" s="3" t="s">
        <v>644</v>
      </c>
      <c r="J1680" s="4" t="s">
        <v>1128</v>
      </c>
    </row>
    <row r="1681">
      <c r="A1681" s="2" t="s">
        <v>6729</v>
      </c>
      <c r="B1681" s="3" t="s">
        <v>6730</v>
      </c>
      <c r="C1681" s="3" t="s">
        <v>6731</v>
      </c>
      <c r="D1681" s="3" t="s">
        <v>917</v>
      </c>
      <c r="E1681" s="3">
        <v>1967.0</v>
      </c>
      <c r="G1681" s="3" t="s">
        <v>6732</v>
      </c>
      <c r="J1681" s="4" t="s">
        <v>1128</v>
      </c>
    </row>
    <row r="1682">
      <c r="A1682" s="2" t="s">
        <v>6733</v>
      </c>
      <c r="B1682" s="3" t="s">
        <v>6734</v>
      </c>
      <c r="C1682" s="3" t="s">
        <v>6735</v>
      </c>
      <c r="D1682" s="3" t="s">
        <v>1699</v>
      </c>
      <c r="E1682" s="3">
        <v>1953.0</v>
      </c>
      <c r="H1682" s="3" t="s">
        <v>2117</v>
      </c>
      <c r="I1682" s="3" t="s">
        <v>220</v>
      </c>
      <c r="J1682" s="4" t="s">
        <v>1128</v>
      </c>
    </row>
    <row r="1683">
      <c r="A1683" s="2" t="s">
        <v>6736</v>
      </c>
      <c r="B1683" s="3" t="s">
        <v>6737</v>
      </c>
      <c r="C1683" s="3" t="s">
        <v>6738</v>
      </c>
      <c r="D1683" s="3" t="s">
        <v>1561</v>
      </c>
      <c r="E1683" s="3">
        <v>1968.0</v>
      </c>
      <c r="J1683" s="4" t="s">
        <v>1128</v>
      </c>
    </row>
    <row r="1684">
      <c r="A1684" s="2" t="s">
        <v>6739</v>
      </c>
      <c r="B1684" s="3" t="s">
        <v>6740</v>
      </c>
      <c r="C1684" s="3" t="s">
        <v>6741</v>
      </c>
      <c r="D1684" s="3" t="s">
        <v>1020</v>
      </c>
      <c r="E1684" s="3">
        <v>1967.0</v>
      </c>
      <c r="J1684" s="4" t="s">
        <v>1128</v>
      </c>
    </row>
    <row r="1685">
      <c r="A1685" s="2" t="s">
        <v>6742</v>
      </c>
      <c r="B1685" s="3" t="s">
        <v>6743</v>
      </c>
      <c r="C1685" s="3" t="s">
        <v>6744</v>
      </c>
      <c r="D1685" s="3" t="s">
        <v>1712</v>
      </c>
      <c r="E1685" s="3">
        <v>1982.0</v>
      </c>
      <c r="G1685" s="3" t="s">
        <v>6745</v>
      </c>
      <c r="J1685" s="4" t="s">
        <v>1128</v>
      </c>
    </row>
    <row r="1686">
      <c r="A1686" s="2" t="s">
        <v>6746</v>
      </c>
      <c r="B1686" s="3" t="s">
        <v>6747</v>
      </c>
      <c r="C1686" s="3" t="s">
        <v>6748</v>
      </c>
      <c r="D1686" s="3" t="s">
        <v>6749</v>
      </c>
      <c r="E1686" s="3">
        <v>1996.0</v>
      </c>
      <c r="F1686" s="3" t="s">
        <v>6750</v>
      </c>
      <c r="H1686" s="3" t="s">
        <v>435</v>
      </c>
      <c r="I1686" s="3" t="s">
        <v>220</v>
      </c>
      <c r="J1686" s="4" t="s">
        <v>1128</v>
      </c>
    </row>
    <row r="1687">
      <c r="A1687" s="2" t="s">
        <v>6751</v>
      </c>
      <c r="B1687" s="3" t="s">
        <v>6752</v>
      </c>
      <c r="C1687" s="3" t="s">
        <v>6753</v>
      </c>
      <c r="D1687" s="3" t="s">
        <v>6754</v>
      </c>
      <c r="E1687" s="3">
        <v>1999.0</v>
      </c>
      <c r="J1687" s="4" t="s">
        <v>1128</v>
      </c>
    </row>
    <row r="1688">
      <c r="A1688" s="2" t="s">
        <v>6755</v>
      </c>
      <c r="B1688" s="3" t="s">
        <v>6756</v>
      </c>
      <c r="C1688" s="3" t="s">
        <v>6757</v>
      </c>
      <c r="D1688" s="3" t="s">
        <v>6758</v>
      </c>
      <c r="E1688" s="3">
        <v>1995.0</v>
      </c>
      <c r="J1688" s="4" t="s">
        <v>1128</v>
      </c>
    </row>
    <row r="1689">
      <c r="A1689" s="2" t="s">
        <v>6759</v>
      </c>
      <c r="B1689" s="3" t="s">
        <v>703</v>
      </c>
      <c r="C1689" s="3" t="s">
        <v>6760</v>
      </c>
      <c r="D1689" s="3" t="s">
        <v>1432</v>
      </c>
      <c r="E1689" s="3">
        <v>1966.0</v>
      </c>
      <c r="J1689" s="4" t="s">
        <v>1128</v>
      </c>
    </row>
    <row r="1690">
      <c r="A1690" s="2" t="s">
        <v>6761</v>
      </c>
      <c r="B1690" s="3" t="s">
        <v>1430</v>
      </c>
      <c r="C1690" s="3" t="s">
        <v>6762</v>
      </c>
      <c r="D1690" s="3" t="s">
        <v>1288</v>
      </c>
      <c r="E1690" s="3">
        <v>1986.0</v>
      </c>
      <c r="G1690" s="3" t="s">
        <v>6763</v>
      </c>
      <c r="J1690" s="4" t="s">
        <v>1128</v>
      </c>
    </row>
    <row r="1691">
      <c r="A1691" s="2" t="s">
        <v>6764</v>
      </c>
      <c r="B1691" s="3" t="s">
        <v>6765</v>
      </c>
      <c r="C1691" s="3" t="s">
        <v>6766</v>
      </c>
      <c r="D1691" s="3" t="s">
        <v>6767</v>
      </c>
      <c r="E1691" s="3">
        <v>1992.0</v>
      </c>
      <c r="F1691" s="3" t="s">
        <v>641</v>
      </c>
      <c r="H1691" s="3" t="s">
        <v>6768</v>
      </c>
      <c r="J1691" s="4" t="s">
        <v>1128</v>
      </c>
    </row>
    <row r="1692">
      <c r="A1692" s="2" t="s">
        <v>6769</v>
      </c>
      <c r="B1692" s="3" t="s">
        <v>6770</v>
      </c>
      <c r="C1692" s="3" t="s">
        <v>6771</v>
      </c>
      <c r="D1692" s="3" t="s">
        <v>6772</v>
      </c>
      <c r="E1692" s="3">
        <v>2006.0</v>
      </c>
      <c r="J1692" s="4" t="s">
        <v>1128</v>
      </c>
    </row>
    <row r="1693">
      <c r="A1693" s="2" t="s">
        <v>6773</v>
      </c>
      <c r="B1693" s="3" t="s">
        <v>6774</v>
      </c>
      <c r="C1693" s="3" t="s">
        <v>6775</v>
      </c>
      <c r="D1693" s="3" t="s">
        <v>6776</v>
      </c>
      <c r="E1693" s="3">
        <v>1992.0</v>
      </c>
      <c r="J1693" s="4" t="s">
        <v>1128</v>
      </c>
    </row>
    <row r="1694">
      <c r="A1694" s="2" t="s">
        <v>6777</v>
      </c>
      <c r="B1694" s="3" t="s">
        <v>6778</v>
      </c>
      <c r="C1694" s="3" t="s">
        <v>6779</v>
      </c>
      <c r="D1694" s="3" t="s">
        <v>6780</v>
      </c>
      <c r="E1694" s="3">
        <v>2000.0</v>
      </c>
      <c r="G1694" s="3" t="s">
        <v>6781</v>
      </c>
      <c r="H1694" s="3" t="s">
        <v>3934</v>
      </c>
      <c r="I1694" s="3" t="s">
        <v>2383</v>
      </c>
      <c r="J1694" s="4" t="s">
        <v>1128</v>
      </c>
    </row>
    <row r="1695">
      <c r="A1695" s="2" t="s">
        <v>6782</v>
      </c>
      <c r="B1695" s="3" t="s">
        <v>6783</v>
      </c>
      <c r="C1695" s="3" t="s">
        <v>6784</v>
      </c>
      <c r="D1695" s="3" t="s">
        <v>6785</v>
      </c>
      <c r="E1695" s="3">
        <v>1957.0</v>
      </c>
      <c r="J1695" s="4" t="s">
        <v>1128</v>
      </c>
    </row>
    <row r="1696">
      <c r="A1696" s="2" t="s">
        <v>6786</v>
      </c>
      <c r="B1696" s="3" t="s">
        <v>2419</v>
      </c>
      <c r="C1696" s="3" t="s">
        <v>6787</v>
      </c>
      <c r="D1696" s="3" t="s">
        <v>2349</v>
      </c>
      <c r="E1696" s="3">
        <v>1974.0</v>
      </c>
      <c r="J1696" s="4" t="s">
        <v>1128</v>
      </c>
    </row>
    <row r="1697">
      <c r="A1697" s="2" t="s">
        <v>6788</v>
      </c>
      <c r="B1697" s="3" t="s">
        <v>6789</v>
      </c>
      <c r="C1697" s="3" t="s">
        <v>6790</v>
      </c>
      <c r="D1697" s="3" t="s">
        <v>1499</v>
      </c>
      <c r="E1697" s="3">
        <v>1968.0</v>
      </c>
      <c r="G1697" s="3"/>
      <c r="H1697" s="3" t="s">
        <v>6791</v>
      </c>
      <c r="J1697" s="4" t="s">
        <v>1128</v>
      </c>
    </row>
    <row r="1698">
      <c r="A1698" s="2" t="s">
        <v>6792</v>
      </c>
      <c r="B1698" s="3" t="s">
        <v>6793</v>
      </c>
      <c r="C1698" s="3" t="s">
        <v>6794</v>
      </c>
      <c r="D1698" s="3" t="s">
        <v>6795</v>
      </c>
      <c r="E1698" s="3">
        <v>1969.0</v>
      </c>
      <c r="J1698" s="4" t="s">
        <v>1128</v>
      </c>
    </row>
    <row r="1699">
      <c r="A1699" s="2" t="s">
        <v>6796</v>
      </c>
      <c r="B1699" s="3" t="s">
        <v>6793</v>
      </c>
      <c r="C1699" s="3" t="s">
        <v>6797</v>
      </c>
      <c r="D1699" s="3" t="s">
        <v>6798</v>
      </c>
      <c r="E1699" s="3">
        <v>1981.0</v>
      </c>
      <c r="G1699" s="3" t="s">
        <v>6799</v>
      </c>
      <c r="J1699" s="4" t="s">
        <v>1128</v>
      </c>
    </row>
    <row r="1700">
      <c r="A1700" s="2" t="s">
        <v>6800</v>
      </c>
      <c r="B1700" s="3" t="s">
        <v>6801</v>
      </c>
      <c r="C1700" s="3" t="s">
        <v>6802</v>
      </c>
      <c r="D1700" s="3" t="s">
        <v>6803</v>
      </c>
      <c r="E1700" s="3">
        <v>1961.0</v>
      </c>
      <c r="J1700" s="4" t="s">
        <v>1128</v>
      </c>
    </row>
    <row r="1701">
      <c r="A1701" s="2" t="s">
        <v>6804</v>
      </c>
      <c r="B1701" s="3" t="s">
        <v>6805</v>
      </c>
      <c r="C1701" s="3" t="s">
        <v>6806</v>
      </c>
      <c r="D1701" s="3" t="s">
        <v>6807</v>
      </c>
      <c r="E1701" s="3">
        <v>1971.0</v>
      </c>
      <c r="H1701" s="3" t="s">
        <v>4014</v>
      </c>
      <c r="I1701" s="3" t="s">
        <v>68</v>
      </c>
      <c r="J1701" s="4" t="s">
        <v>1128</v>
      </c>
    </row>
    <row r="1702">
      <c r="A1702" s="2" t="s">
        <v>6808</v>
      </c>
      <c r="B1702" s="3" t="s">
        <v>1508</v>
      </c>
      <c r="C1702" s="3" t="s">
        <v>6809</v>
      </c>
      <c r="D1702" s="3" t="s">
        <v>4980</v>
      </c>
      <c r="E1702" s="3">
        <v>1963.0</v>
      </c>
      <c r="J1702" s="4" t="s">
        <v>1128</v>
      </c>
    </row>
    <row r="1703">
      <c r="A1703" s="2" t="s">
        <v>6810</v>
      </c>
      <c r="B1703" s="3" t="s">
        <v>6811</v>
      </c>
      <c r="C1703" s="3" t="s">
        <v>6082</v>
      </c>
      <c r="D1703" s="3" t="s">
        <v>4340</v>
      </c>
      <c r="E1703" s="3">
        <v>1965.0</v>
      </c>
      <c r="F1703" s="3" t="s">
        <v>6441</v>
      </c>
      <c r="G1703" s="3"/>
      <c r="H1703" s="3" t="s">
        <v>6812</v>
      </c>
      <c r="J1703" s="4" t="s">
        <v>1128</v>
      </c>
    </row>
    <row r="1704">
      <c r="A1704" s="2" t="s">
        <v>6813</v>
      </c>
      <c r="B1704" s="3" t="s">
        <v>6814</v>
      </c>
      <c r="C1704" s="3" t="s">
        <v>6815</v>
      </c>
      <c r="D1704" s="3" t="s">
        <v>1712</v>
      </c>
      <c r="E1704" s="3">
        <v>1981.0</v>
      </c>
      <c r="G1704" s="3" t="s">
        <v>6816</v>
      </c>
      <c r="H1704" s="3" t="s">
        <v>581</v>
      </c>
      <c r="I1704" s="3" t="s">
        <v>144</v>
      </c>
      <c r="J1704" s="4" t="s">
        <v>1128</v>
      </c>
    </row>
    <row r="1705">
      <c r="A1705" s="2" t="s">
        <v>6817</v>
      </c>
      <c r="B1705" s="3" t="s">
        <v>6811</v>
      </c>
      <c r="C1705" s="3" t="s">
        <v>6818</v>
      </c>
      <c r="D1705" s="3" t="s">
        <v>6819</v>
      </c>
      <c r="E1705" s="3">
        <v>1983.0</v>
      </c>
      <c r="G1705" s="3" t="s">
        <v>6820</v>
      </c>
      <c r="J1705" s="4" t="s">
        <v>1128</v>
      </c>
    </row>
    <row r="1706">
      <c r="A1706" s="2" t="s">
        <v>6821</v>
      </c>
      <c r="B1706" s="3" t="s">
        <v>6822</v>
      </c>
      <c r="C1706" s="3" t="s">
        <v>6823</v>
      </c>
      <c r="D1706" s="3" t="s">
        <v>6824</v>
      </c>
      <c r="E1706" s="3">
        <v>1966.0</v>
      </c>
      <c r="F1706" s="3"/>
      <c r="H1706" s="3" t="s">
        <v>6825</v>
      </c>
      <c r="J1706" s="4" t="s">
        <v>1128</v>
      </c>
    </row>
    <row r="1707">
      <c r="A1707" s="2" t="s">
        <v>6826</v>
      </c>
      <c r="B1707" s="3" t="s">
        <v>6827</v>
      </c>
      <c r="C1707" s="3" t="s">
        <v>6828</v>
      </c>
      <c r="D1707" s="3" t="s">
        <v>6829</v>
      </c>
      <c r="E1707" s="3">
        <v>1993.0</v>
      </c>
      <c r="J1707" s="4" t="s">
        <v>1128</v>
      </c>
    </row>
    <row r="1708">
      <c r="A1708" s="2" t="s">
        <v>6830</v>
      </c>
      <c r="B1708" s="3" t="s">
        <v>6831</v>
      </c>
      <c r="C1708" s="3" t="s">
        <v>6832</v>
      </c>
      <c r="D1708" s="3" t="s">
        <v>6833</v>
      </c>
      <c r="E1708" s="3">
        <v>1978.0</v>
      </c>
      <c r="J1708" s="4" t="s">
        <v>1128</v>
      </c>
    </row>
    <row r="1709">
      <c r="A1709" s="2" t="s">
        <v>6834</v>
      </c>
      <c r="B1709" s="3" t="s">
        <v>6835</v>
      </c>
      <c r="C1709" s="3" t="s">
        <v>6836</v>
      </c>
      <c r="D1709" s="3" t="s">
        <v>6837</v>
      </c>
      <c r="E1709" s="3">
        <v>1960.0</v>
      </c>
      <c r="F1709" s="3" t="s">
        <v>6838</v>
      </c>
      <c r="H1709" s="3" t="s">
        <v>59</v>
      </c>
      <c r="I1709" s="3" t="s">
        <v>220</v>
      </c>
      <c r="J1709" s="4" t="s">
        <v>1128</v>
      </c>
    </row>
    <row r="1710">
      <c r="A1710" s="2" t="s">
        <v>6839</v>
      </c>
      <c r="B1710" s="3" t="s">
        <v>6840</v>
      </c>
      <c r="C1710" s="3" t="s">
        <v>6841</v>
      </c>
      <c r="D1710" s="3" t="s">
        <v>6842</v>
      </c>
      <c r="E1710" s="3">
        <v>2013.0</v>
      </c>
      <c r="H1710" s="3" t="s">
        <v>6843</v>
      </c>
      <c r="J1710" s="4" t="s">
        <v>1128</v>
      </c>
    </row>
    <row r="1711">
      <c r="A1711" s="2" t="s">
        <v>6844</v>
      </c>
      <c r="B1711" s="3" t="s">
        <v>6845</v>
      </c>
      <c r="C1711" s="3" t="s">
        <v>6251</v>
      </c>
      <c r="D1711" s="3" t="s">
        <v>2935</v>
      </c>
      <c r="E1711" s="3">
        <v>1980.0</v>
      </c>
      <c r="F1711" s="3" t="s">
        <v>6846</v>
      </c>
      <c r="G1711" s="3" t="s">
        <v>6847</v>
      </c>
      <c r="H1711" s="3" t="s">
        <v>369</v>
      </c>
      <c r="I1711" s="3" t="s">
        <v>683</v>
      </c>
      <c r="J1711" s="4" t="s">
        <v>1128</v>
      </c>
    </row>
    <row r="1712">
      <c r="A1712" s="2" t="s">
        <v>6848</v>
      </c>
      <c r="B1712" s="3" t="s">
        <v>6849</v>
      </c>
      <c r="C1712" s="3" t="s">
        <v>6850</v>
      </c>
      <c r="D1712" s="3" t="s">
        <v>1716</v>
      </c>
      <c r="E1712" s="3">
        <v>1973.0</v>
      </c>
      <c r="F1712" s="3" t="s">
        <v>6851</v>
      </c>
      <c r="J1712" s="4" t="s">
        <v>1128</v>
      </c>
    </row>
    <row r="1713">
      <c r="A1713" s="2" t="s">
        <v>6852</v>
      </c>
      <c r="B1713" s="3" t="s">
        <v>6849</v>
      </c>
      <c r="C1713" s="3" t="s">
        <v>6853</v>
      </c>
      <c r="D1713" s="3" t="s">
        <v>1716</v>
      </c>
      <c r="E1713" s="3">
        <v>1973.0</v>
      </c>
      <c r="F1713" s="3" t="s">
        <v>6851</v>
      </c>
      <c r="J1713" s="4" t="s">
        <v>1128</v>
      </c>
    </row>
    <row r="1714">
      <c r="A1714" s="2" t="s">
        <v>6854</v>
      </c>
      <c r="B1714" s="3" t="s">
        <v>6855</v>
      </c>
      <c r="C1714" s="3" t="s">
        <v>6856</v>
      </c>
      <c r="D1714" s="3" t="s">
        <v>6857</v>
      </c>
      <c r="E1714" s="3">
        <v>2019.0</v>
      </c>
      <c r="G1714" s="3">
        <v>9.782213702124E12</v>
      </c>
      <c r="H1714" s="3">
        <v>312.0</v>
      </c>
      <c r="I1714" s="3" t="s">
        <v>6858</v>
      </c>
      <c r="J1714" s="4" t="s">
        <v>1128</v>
      </c>
    </row>
    <row r="1715">
      <c r="A1715" s="2" t="s">
        <v>6859</v>
      </c>
      <c r="B1715" s="3" t="s">
        <v>6860</v>
      </c>
      <c r="C1715" s="3" t="s">
        <v>6861</v>
      </c>
      <c r="D1715" s="3" t="s">
        <v>6862</v>
      </c>
      <c r="E1715" s="3">
        <v>1966.0</v>
      </c>
      <c r="J1715" s="4" t="s">
        <v>1128</v>
      </c>
    </row>
    <row r="1716">
      <c r="A1716" s="2" t="s">
        <v>6863</v>
      </c>
      <c r="B1716" s="3" t="s">
        <v>6864</v>
      </c>
      <c r="C1716" s="3" t="s">
        <v>6865</v>
      </c>
      <c r="D1716" s="3" t="s">
        <v>6866</v>
      </c>
      <c r="E1716" s="3">
        <v>2023.0</v>
      </c>
      <c r="F1716" s="3" t="s">
        <v>6867</v>
      </c>
      <c r="G1716" s="3">
        <v>9.789566020424E12</v>
      </c>
      <c r="H1716" s="3" t="s">
        <v>4345</v>
      </c>
      <c r="I1716" s="3"/>
      <c r="J1716" s="4" t="s">
        <v>1128</v>
      </c>
    </row>
    <row r="1717">
      <c r="A1717" s="2" t="s">
        <v>6868</v>
      </c>
      <c r="B1717" s="3" t="s">
        <v>6869</v>
      </c>
      <c r="C1717" s="3" t="s">
        <v>6870</v>
      </c>
      <c r="D1717" s="3" t="s">
        <v>2132</v>
      </c>
      <c r="E1717" s="3">
        <v>1970.0</v>
      </c>
      <c r="F1717" s="3" t="s">
        <v>6871</v>
      </c>
      <c r="J1717" s="4" t="s">
        <v>1128</v>
      </c>
    </row>
    <row r="1718">
      <c r="A1718" s="2" t="s">
        <v>6872</v>
      </c>
      <c r="B1718" s="3" t="s">
        <v>6873</v>
      </c>
      <c r="C1718" s="3" t="s">
        <v>6874</v>
      </c>
      <c r="D1718" s="3" t="s">
        <v>6875</v>
      </c>
      <c r="E1718" s="3">
        <v>1955.0</v>
      </c>
      <c r="F1718" s="3" t="s">
        <v>641</v>
      </c>
      <c r="J1718" s="4" t="s">
        <v>1128</v>
      </c>
    </row>
    <row r="1719">
      <c r="A1719" s="2" t="s">
        <v>6876</v>
      </c>
      <c r="B1719" s="3" t="s">
        <v>6873</v>
      </c>
      <c r="C1719" s="3" t="s">
        <v>6877</v>
      </c>
      <c r="D1719" s="3" t="s">
        <v>6878</v>
      </c>
      <c r="E1719" s="3">
        <v>1999.0</v>
      </c>
      <c r="G1719" s="3" t="s">
        <v>6879</v>
      </c>
      <c r="H1719" s="14" t="s">
        <v>5250</v>
      </c>
      <c r="J1719" s="4" t="s">
        <v>1128</v>
      </c>
    </row>
    <row r="1720">
      <c r="A1720" s="2" t="s">
        <v>6880</v>
      </c>
      <c r="B1720" s="3" t="s">
        <v>1574</v>
      </c>
      <c r="C1720" s="3" t="s">
        <v>1575</v>
      </c>
      <c r="D1720" s="3" t="s">
        <v>2564</v>
      </c>
      <c r="E1720" s="3">
        <v>1950.0</v>
      </c>
      <c r="J1720" s="4" t="s">
        <v>1128</v>
      </c>
    </row>
    <row r="1721">
      <c r="A1721" s="2" t="s">
        <v>6881</v>
      </c>
      <c r="B1721" s="3" t="s">
        <v>6882</v>
      </c>
      <c r="C1721" s="3" t="s">
        <v>6883</v>
      </c>
      <c r="D1721" s="3" t="s">
        <v>6884</v>
      </c>
      <c r="E1721" s="3">
        <v>1996.0</v>
      </c>
      <c r="F1721" s="3" t="s">
        <v>1446</v>
      </c>
      <c r="G1721" s="3" t="s">
        <v>6885</v>
      </c>
      <c r="H1721" s="3" t="s">
        <v>2531</v>
      </c>
      <c r="J1721" s="4" t="s">
        <v>1128</v>
      </c>
    </row>
    <row r="1722">
      <c r="A1722" s="2" t="s">
        <v>6886</v>
      </c>
      <c r="B1722" s="3" t="s">
        <v>6887</v>
      </c>
      <c r="C1722" s="3" t="s">
        <v>6888</v>
      </c>
      <c r="D1722" s="3" t="s">
        <v>6889</v>
      </c>
      <c r="E1722" s="3">
        <v>1996.0</v>
      </c>
      <c r="F1722" s="3" t="s">
        <v>6890</v>
      </c>
      <c r="G1722" s="3" t="s">
        <v>6891</v>
      </c>
      <c r="H1722" s="3" t="s">
        <v>6892</v>
      </c>
      <c r="J1722" s="4" t="s">
        <v>1128</v>
      </c>
    </row>
    <row r="1723">
      <c r="A1723" s="2" t="s">
        <v>6893</v>
      </c>
      <c r="B1723" s="3" t="s">
        <v>6894</v>
      </c>
      <c r="C1723" s="3" t="s">
        <v>6895</v>
      </c>
      <c r="D1723" s="3" t="s">
        <v>6896</v>
      </c>
      <c r="E1723" s="3">
        <v>1986.0</v>
      </c>
      <c r="J1723" s="4" t="s">
        <v>1128</v>
      </c>
    </row>
    <row r="1724">
      <c r="A1724" s="2" t="s">
        <v>6897</v>
      </c>
      <c r="B1724" s="3" t="s">
        <v>6898</v>
      </c>
      <c r="C1724" s="3" t="s">
        <v>6899</v>
      </c>
      <c r="D1724" s="3" t="s">
        <v>6900</v>
      </c>
      <c r="E1724" s="3">
        <v>1963.0</v>
      </c>
      <c r="J1724" s="4" t="s">
        <v>1128</v>
      </c>
    </row>
    <row r="1725">
      <c r="A1725" s="2" t="s">
        <v>6901</v>
      </c>
      <c r="B1725" s="3" t="s">
        <v>6902</v>
      </c>
      <c r="C1725" s="3" t="s">
        <v>6903</v>
      </c>
      <c r="D1725" s="3" t="s">
        <v>6904</v>
      </c>
      <c r="E1725" s="3">
        <v>1951.0</v>
      </c>
      <c r="J1725" s="4" t="s">
        <v>1128</v>
      </c>
    </row>
    <row r="1726">
      <c r="A1726" s="2" t="s">
        <v>6905</v>
      </c>
      <c r="B1726" s="3" t="s">
        <v>6906</v>
      </c>
      <c r="C1726" s="3" t="s">
        <v>6907</v>
      </c>
      <c r="D1726" s="3" t="s">
        <v>6819</v>
      </c>
      <c r="E1726" s="3">
        <v>1977.0</v>
      </c>
      <c r="J1726" s="4" t="s">
        <v>1128</v>
      </c>
    </row>
    <row r="1727">
      <c r="A1727" s="2" t="s">
        <v>6908</v>
      </c>
      <c r="B1727" s="3" t="s">
        <v>6906</v>
      </c>
      <c r="C1727" s="3" t="s">
        <v>6909</v>
      </c>
      <c r="D1727" s="3" t="s">
        <v>6819</v>
      </c>
      <c r="E1727" s="3">
        <v>1979.0</v>
      </c>
      <c r="J1727" s="4" t="s">
        <v>1128</v>
      </c>
    </row>
    <row r="1728">
      <c r="A1728" s="2" t="s">
        <v>6910</v>
      </c>
      <c r="B1728" s="3" t="s">
        <v>6906</v>
      </c>
      <c r="C1728" s="3" t="s">
        <v>6911</v>
      </c>
      <c r="D1728" s="3" t="s">
        <v>6819</v>
      </c>
      <c r="E1728" s="3">
        <v>1981.0</v>
      </c>
      <c r="J1728" s="4" t="s">
        <v>1128</v>
      </c>
    </row>
    <row r="1729">
      <c r="A1729" s="2" t="s">
        <v>6912</v>
      </c>
      <c r="B1729" s="3" t="s">
        <v>6906</v>
      </c>
      <c r="C1729" s="3" t="s">
        <v>6913</v>
      </c>
      <c r="D1729" s="3" t="s">
        <v>6819</v>
      </c>
      <c r="E1729" s="3">
        <v>1983.0</v>
      </c>
      <c r="J1729" s="4" t="s">
        <v>1128</v>
      </c>
    </row>
    <row r="1730">
      <c r="A1730" s="2" t="s">
        <v>6914</v>
      </c>
      <c r="B1730" s="3" t="s">
        <v>6915</v>
      </c>
      <c r="C1730" s="3" t="s">
        <v>6916</v>
      </c>
      <c r="D1730" s="3" t="s">
        <v>1712</v>
      </c>
      <c r="E1730" s="3">
        <v>1955.0</v>
      </c>
      <c r="J1730" s="4" t="s">
        <v>1128</v>
      </c>
    </row>
    <row r="1731">
      <c r="A1731" s="2" t="s">
        <v>6917</v>
      </c>
      <c r="B1731" s="3" t="s">
        <v>6918</v>
      </c>
      <c r="C1731" s="3" t="s">
        <v>6919</v>
      </c>
      <c r="D1731" s="3" t="s">
        <v>1712</v>
      </c>
      <c r="E1731" s="3">
        <v>1972.0</v>
      </c>
      <c r="J1731" s="4" t="s">
        <v>1128</v>
      </c>
    </row>
    <row r="1732">
      <c r="A1732" s="2" t="s">
        <v>6920</v>
      </c>
      <c r="B1732" s="3" t="s">
        <v>6921</v>
      </c>
      <c r="C1732" s="3" t="s">
        <v>6922</v>
      </c>
      <c r="D1732" s="3" t="s">
        <v>1712</v>
      </c>
      <c r="E1732" s="3">
        <v>1954.0</v>
      </c>
      <c r="J1732" s="4" t="s">
        <v>1128</v>
      </c>
    </row>
    <row r="1733">
      <c r="A1733" s="2" t="s">
        <v>6923</v>
      </c>
      <c r="B1733" s="3" t="s">
        <v>6924</v>
      </c>
      <c r="C1733" s="3" t="s">
        <v>6925</v>
      </c>
      <c r="D1733" s="3" t="s">
        <v>6926</v>
      </c>
      <c r="E1733" s="3">
        <v>2003.0</v>
      </c>
      <c r="G1733" s="3" t="s">
        <v>6927</v>
      </c>
      <c r="H1733" s="3" t="s">
        <v>1594</v>
      </c>
      <c r="I1733" s="3" t="s">
        <v>144</v>
      </c>
      <c r="J1733" s="4" t="s">
        <v>1128</v>
      </c>
    </row>
    <row r="1734">
      <c r="A1734" s="2" t="s">
        <v>6928</v>
      </c>
      <c r="B1734" s="3" t="s">
        <v>6929</v>
      </c>
      <c r="C1734" s="3" t="s">
        <v>6930</v>
      </c>
      <c r="D1734" s="3" t="s">
        <v>6931</v>
      </c>
      <c r="E1734" s="3">
        <v>1965.0</v>
      </c>
      <c r="H1734" s="3" t="s">
        <v>6932</v>
      </c>
      <c r="I1734" s="3" t="s">
        <v>78</v>
      </c>
      <c r="J1734" s="4" t="s">
        <v>1128</v>
      </c>
    </row>
    <row r="1735">
      <c r="A1735" s="2" t="s">
        <v>6933</v>
      </c>
      <c r="B1735" s="3" t="s">
        <v>6934</v>
      </c>
      <c r="C1735" s="3" t="s">
        <v>6935</v>
      </c>
      <c r="D1735" s="3" t="s">
        <v>1341</v>
      </c>
      <c r="E1735" s="3">
        <v>1970.0</v>
      </c>
      <c r="J1735" s="4" t="s">
        <v>1128</v>
      </c>
    </row>
    <row r="1736">
      <c r="A1736" s="2" t="s">
        <v>6936</v>
      </c>
      <c r="B1736" s="3" t="s">
        <v>6937</v>
      </c>
      <c r="C1736" s="3" t="s">
        <v>6938</v>
      </c>
      <c r="D1736" s="3" t="s">
        <v>6939</v>
      </c>
      <c r="E1736" s="3">
        <v>1960.0</v>
      </c>
      <c r="H1736" s="3" t="s">
        <v>6940</v>
      </c>
      <c r="I1736" s="3" t="s">
        <v>744</v>
      </c>
      <c r="J1736" s="4" t="s">
        <v>1128</v>
      </c>
    </row>
    <row r="1737">
      <c r="A1737" s="2" t="s">
        <v>6941</v>
      </c>
      <c r="B1737" s="3" t="s">
        <v>6942</v>
      </c>
      <c r="C1737" s="3" t="s">
        <v>6943</v>
      </c>
      <c r="D1737" s="3" t="s">
        <v>6772</v>
      </c>
      <c r="E1737" s="3">
        <v>2005.0</v>
      </c>
      <c r="J1737" s="4" t="s">
        <v>1128</v>
      </c>
    </row>
    <row r="1738">
      <c r="A1738" s="2" t="s">
        <v>6944</v>
      </c>
      <c r="B1738" s="3" t="s">
        <v>6945</v>
      </c>
      <c r="C1738" s="3" t="s">
        <v>6946</v>
      </c>
      <c r="D1738" s="3" t="s">
        <v>6947</v>
      </c>
      <c r="E1738" s="3">
        <v>1952.0</v>
      </c>
      <c r="H1738" s="3" t="s">
        <v>452</v>
      </c>
      <c r="I1738" s="3" t="s">
        <v>78</v>
      </c>
      <c r="J1738" s="4" t="s">
        <v>1128</v>
      </c>
    </row>
    <row r="1739">
      <c r="A1739" s="2" t="s">
        <v>6948</v>
      </c>
      <c r="B1739" s="3" t="s">
        <v>6949</v>
      </c>
      <c r="C1739" s="3" t="s">
        <v>6950</v>
      </c>
      <c r="D1739" s="3" t="s">
        <v>6951</v>
      </c>
      <c r="E1739" s="3">
        <v>1960.0</v>
      </c>
      <c r="F1739" s="3" t="s">
        <v>1427</v>
      </c>
      <c r="H1739" s="3" t="s">
        <v>5788</v>
      </c>
      <c r="I1739" s="3" t="s">
        <v>220</v>
      </c>
      <c r="J1739" s="4" t="s">
        <v>1128</v>
      </c>
    </row>
    <row r="1740">
      <c r="A1740" s="2" t="s">
        <v>6952</v>
      </c>
      <c r="B1740" s="3" t="s">
        <v>6953</v>
      </c>
      <c r="C1740" s="3" t="s">
        <v>6954</v>
      </c>
      <c r="D1740" s="3" t="s">
        <v>6955</v>
      </c>
      <c r="E1740" s="3">
        <v>1984.0</v>
      </c>
      <c r="J1740" s="4" t="s">
        <v>1128</v>
      </c>
    </row>
    <row r="1741">
      <c r="A1741" s="2" t="s">
        <v>6956</v>
      </c>
      <c r="B1741" s="62" t="s">
        <v>6957</v>
      </c>
      <c r="C1741" s="3" t="s">
        <v>6958</v>
      </c>
      <c r="D1741" s="3" t="s">
        <v>6959</v>
      </c>
      <c r="E1741" s="3">
        <v>1969.0</v>
      </c>
      <c r="J1741" s="4" t="s">
        <v>1128</v>
      </c>
    </row>
    <row r="1742">
      <c r="A1742" s="2" t="s">
        <v>6960</v>
      </c>
      <c r="B1742" s="3" t="s">
        <v>6961</v>
      </c>
      <c r="C1742" s="3" t="s">
        <v>6962</v>
      </c>
      <c r="D1742" s="3" t="s">
        <v>6963</v>
      </c>
      <c r="E1742" s="3">
        <v>2008.0</v>
      </c>
      <c r="F1742" s="3" t="s">
        <v>6964</v>
      </c>
      <c r="H1742" s="3" t="s">
        <v>6965</v>
      </c>
      <c r="J1742" s="4" t="s">
        <v>1128</v>
      </c>
    </row>
    <row r="1743">
      <c r="A1743" s="2" t="s">
        <v>6966</v>
      </c>
      <c r="B1743" s="3" t="s">
        <v>6967</v>
      </c>
      <c r="C1743" s="3" t="s">
        <v>6968</v>
      </c>
      <c r="D1743" s="3" t="s">
        <v>6969</v>
      </c>
      <c r="E1743" s="3">
        <v>1977.0</v>
      </c>
      <c r="G1743" s="3" t="s">
        <v>6970</v>
      </c>
      <c r="H1743" s="3" t="s">
        <v>25</v>
      </c>
      <c r="I1743" s="3" t="s">
        <v>111</v>
      </c>
      <c r="J1743" s="4" t="s">
        <v>1128</v>
      </c>
    </row>
    <row r="1744">
      <c r="A1744" s="2" t="s">
        <v>6971</v>
      </c>
      <c r="B1744" s="3" t="s">
        <v>6967</v>
      </c>
      <c r="C1744" s="3" t="s">
        <v>6972</v>
      </c>
      <c r="D1744" s="3" t="s">
        <v>6973</v>
      </c>
      <c r="E1744" s="3">
        <v>1990.0</v>
      </c>
      <c r="F1744" s="3" t="s">
        <v>6974</v>
      </c>
      <c r="G1744" s="3" t="s">
        <v>6975</v>
      </c>
      <c r="J1744" s="4" t="s">
        <v>1128</v>
      </c>
    </row>
    <row r="1745">
      <c r="A1745" s="2" t="s">
        <v>6976</v>
      </c>
      <c r="B1745" s="3" t="s">
        <v>6977</v>
      </c>
      <c r="C1745" s="3" t="s">
        <v>6978</v>
      </c>
      <c r="D1745" s="3" t="s">
        <v>3967</v>
      </c>
      <c r="E1745" s="3">
        <v>1999.0</v>
      </c>
      <c r="G1745" s="3" t="s">
        <v>6979</v>
      </c>
      <c r="H1745" s="3" t="s">
        <v>623</v>
      </c>
      <c r="I1745" s="3" t="s">
        <v>144</v>
      </c>
      <c r="J1745" s="4" t="s">
        <v>1128</v>
      </c>
    </row>
    <row r="1746">
      <c r="A1746" s="2" t="s">
        <v>6980</v>
      </c>
      <c r="B1746" s="3" t="s">
        <v>6981</v>
      </c>
      <c r="C1746" s="3" t="s">
        <v>6982</v>
      </c>
      <c r="D1746" s="3" t="s">
        <v>6983</v>
      </c>
      <c r="E1746" s="3">
        <v>1993.0</v>
      </c>
      <c r="J1746" s="4" t="s">
        <v>1128</v>
      </c>
    </row>
    <row r="1747">
      <c r="A1747" s="2" t="s">
        <v>6984</v>
      </c>
      <c r="B1747" s="3" t="s">
        <v>6985</v>
      </c>
      <c r="C1747" s="3" t="s">
        <v>6986</v>
      </c>
      <c r="D1747" s="3" t="s">
        <v>6987</v>
      </c>
      <c r="E1747" s="3">
        <v>2017.0</v>
      </c>
      <c r="J1747" s="4" t="s">
        <v>1128</v>
      </c>
    </row>
    <row r="1748">
      <c r="A1748" s="2" t="s">
        <v>6988</v>
      </c>
      <c r="B1748" s="3" t="s">
        <v>1683</v>
      </c>
      <c r="C1748" s="3" t="s">
        <v>6989</v>
      </c>
      <c r="D1748" s="3" t="s">
        <v>1685</v>
      </c>
      <c r="E1748" s="3">
        <v>1975.0</v>
      </c>
      <c r="H1748" s="3" t="s">
        <v>1058</v>
      </c>
      <c r="I1748" s="3" t="s">
        <v>220</v>
      </c>
      <c r="J1748" s="4" t="s">
        <v>1128</v>
      </c>
    </row>
    <row r="1749">
      <c r="A1749" s="2" t="s">
        <v>6990</v>
      </c>
      <c r="B1749" s="3" t="s">
        <v>6991</v>
      </c>
      <c r="C1749" s="3" t="s">
        <v>6992</v>
      </c>
      <c r="D1749" s="3" t="s">
        <v>6993</v>
      </c>
      <c r="E1749" s="3">
        <v>1987.0</v>
      </c>
      <c r="G1749" s="3" t="s">
        <v>6994</v>
      </c>
      <c r="J1749" s="4" t="s">
        <v>1128</v>
      </c>
    </row>
    <row r="1750">
      <c r="A1750" s="2" t="s">
        <v>6995</v>
      </c>
      <c r="B1750" s="3" t="s">
        <v>6996</v>
      </c>
      <c r="C1750" s="3" t="s">
        <v>6997</v>
      </c>
      <c r="D1750" s="3" t="s">
        <v>6998</v>
      </c>
      <c r="E1750" s="3">
        <v>2005.0</v>
      </c>
      <c r="G1750" s="3" t="s">
        <v>6999</v>
      </c>
      <c r="H1750" s="3" t="s">
        <v>7000</v>
      </c>
      <c r="I1750" s="3" t="s">
        <v>7001</v>
      </c>
      <c r="J1750" s="4" t="s">
        <v>1128</v>
      </c>
    </row>
    <row r="1751">
      <c r="A1751" s="2" t="s">
        <v>7002</v>
      </c>
      <c r="B1751" s="3" t="s">
        <v>7003</v>
      </c>
      <c r="C1751" s="3" t="s">
        <v>7004</v>
      </c>
      <c r="D1751" s="3" t="s">
        <v>7005</v>
      </c>
      <c r="E1751" s="3">
        <v>1997.0</v>
      </c>
      <c r="G1751" s="3" t="s">
        <v>7006</v>
      </c>
      <c r="H1751" s="3" t="s">
        <v>4141</v>
      </c>
      <c r="I1751" s="3" t="s">
        <v>1884</v>
      </c>
      <c r="J1751" s="4" t="s">
        <v>1128</v>
      </c>
    </row>
    <row r="1752">
      <c r="A1752" s="2" t="s">
        <v>7007</v>
      </c>
      <c r="B1752" s="3" t="s">
        <v>7008</v>
      </c>
      <c r="C1752" s="3" t="s">
        <v>7009</v>
      </c>
      <c r="D1752" s="3" t="s">
        <v>7010</v>
      </c>
      <c r="E1752" s="3">
        <v>1999.0</v>
      </c>
      <c r="J1752" s="4" t="s">
        <v>1128</v>
      </c>
    </row>
    <row r="1753">
      <c r="A1753" s="2" t="s">
        <v>7011</v>
      </c>
      <c r="B1753" s="3" t="s">
        <v>7008</v>
      </c>
      <c r="C1753" s="3" t="s">
        <v>7012</v>
      </c>
      <c r="D1753" s="3" t="s">
        <v>7013</v>
      </c>
      <c r="E1753" s="3">
        <v>2001.0</v>
      </c>
      <c r="F1753" s="3" t="s">
        <v>202</v>
      </c>
      <c r="G1753" s="3" t="s">
        <v>7014</v>
      </c>
      <c r="H1753" s="3" t="s">
        <v>7015</v>
      </c>
      <c r="I1753" s="3" t="s">
        <v>644</v>
      </c>
      <c r="J1753" s="4" t="s">
        <v>1128</v>
      </c>
    </row>
    <row r="1754">
      <c r="A1754" s="2" t="s">
        <v>7016</v>
      </c>
      <c r="B1754" s="3" t="s">
        <v>6051</v>
      </c>
      <c r="C1754" s="3" t="s">
        <v>7017</v>
      </c>
      <c r="D1754" s="3" t="s">
        <v>7018</v>
      </c>
      <c r="E1754" s="3">
        <v>1971.0</v>
      </c>
      <c r="J1754" s="4" t="s">
        <v>1128</v>
      </c>
    </row>
    <row r="1755">
      <c r="A1755" s="2" t="s">
        <v>7019</v>
      </c>
      <c r="B1755" s="3" t="s">
        <v>7020</v>
      </c>
      <c r="C1755" s="3" t="s">
        <v>7021</v>
      </c>
      <c r="D1755" s="3" t="s">
        <v>917</v>
      </c>
      <c r="E1755" s="3">
        <v>1970.0</v>
      </c>
      <c r="J1755" s="4" t="s">
        <v>1128</v>
      </c>
    </row>
    <row r="1756">
      <c r="A1756" s="2" t="s">
        <v>7022</v>
      </c>
      <c r="B1756" s="3" t="s">
        <v>7020</v>
      </c>
      <c r="C1756" s="3" t="s">
        <v>7023</v>
      </c>
      <c r="D1756" s="3" t="s">
        <v>7024</v>
      </c>
      <c r="E1756" s="3">
        <v>1984.0</v>
      </c>
      <c r="G1756" s="3" t="s">
        <v>7025</v>
      </c>
      <c r="J1756" s="4" t="s">
        <v>1128</v>
      </c>
    </row>
    <row r="1757">
      <c r="A1757" s="2" t="s">
        <v>7026</v>
      </c>
      <c r="B1757" s="3" t="s">
        <v>7027</v>
      </c>
      <c r="C1757" s="3" t="s">
        <v>7028</v>
      </c>
      <c r="D1757" s="3" t="s">
        <v>1712</v>
      </c>
      <c r="E1757" s="3">
        <v>1956.0</v>
      </c>
      <c r="J1757" s="4" t="s">
        <v>1128</v>
      </c>
    </row>
    <row r="1758">
      <c r="A1758" s="2" t="s">
        <v>7029</v>
      </c>
      <c r="B1758" s="3" t="s">
        <v>6063</v>
      </c>
      <c r="C1758" s="3" t="s">
        <v>7030</v>
      </c>
      <c r="D1758" s="3" t="s">
        <v>7031</v>
      </c>
      <c r="E1758" s="3">
        <v>1988.0</v>
      </c>
      <c r="G1758" s="3" t="s">
        <v>7032</v>
      </c>
      <c r="J1758" s="4" t="s">
        <v>1128</v>
      </c>
    </row>
    <row r="1759">
      <c r="A1759" s="2" t="s">
        <v>7033</v>
      </c>
      <c r="B1759" s="3" t="s">
        <v>7034</v>
      </c>
      <c r="C1759" s="3" t="s">
        <v>7035</v>
      </c>
      <c r="D1759" s="3" t="s">
        <v>1038</v>
      </c>
      <c r="E1759" s="3">
        <v>1965.0</v>
      </c>
      <c r="J1759" s="4" t="s">
        <v>7036</v>
      </c>
    </row>
    <row r="1760">
      <c r="A1760" s="2" t="s">
        <v>7037</v>
      </c>
      <c r="B1760" s="3" t="s">
        <v>5291</v>
      </c>
      <c r="C1760" s="3" t="s">
        <v>7038</v>
      </c>
      <c r="D1760" s="3" t="s">
        <v>7039</v>
      </c>
      <c r="E1760" s="3">
        <v>1981.0</v>
      </c>
      <c r="J1760" s="4" t="s">
        <v>7036</v>
      </c>
    </row>
    <row r="1761">
      <c r="A1761" s="2" t="s">
        <v>7040</v>
      </c>
      <c r="B1761" s="3" t="s">
        <v>5291</v>
      </c>
      <c r="C1761" s="3" t="s">
        <v>7041</v>
      </c>
      <c r="D1761" s="3" t="s">
        <v>1499</v>
      </c>
      <c r="E1761" s="3">
        <v>1996.0</v>
      </c>
      <c r="G1761" s="3" t="s">
        <v>7042</v>
      </c>
      <c r="H1761" s="3" t="s">
        <v>7043</v>
      </c>
      <c r="I1761" s="3" t="s">
        <v>220</v>
      </c>
      <c r="J1761" s="4" t="s">
        <v>7036</v>
      </c>
    </row>
    <row r="1762">
      <c r="A1762" s="2" t="s">
        <v>7044</v>
      </c>
      <c r="B1762" s="3" t="s">
        <v>7045</v>
      </c>
      <c r="C1762" s="3" t="s">
        <v>7046</v>
      </c>
      <c r="D1762" s="3" t="s">
        <v>1499</v>
      </c>
      <c r="E1762" s="3">
        <v>2002.0</v>
      </c>
      <c r="G1762" s="3" t="s">
        <v>7047</v>
      </c>
      <c r="H1762" s="3" t="s">
        <v>7048</v>
      </c>
      <c r="I1762" s="3" t="s">
        <v>220</v>
      </c>
      <c r="J1762" s="4" t="s">
        <v>7036</v>
      </c>
    </row>
    <row r="1763">
      <c r="A1763" s="2" t="s">
        <v>7049</v>
      </c>
      <c r="B1763" s="3" t="s">
        <v>7050</v>
      </c>
      <c r="C1763" s="3" t="s">
        <v>7051</v>
      </c>
      <c r="D1763" s="3" t="s">
        <v>6878</v>
      </c>
      <c r="E1763" s="3">
        <v>1995.0</v>
      </c>
      <c r="F1763" s="3" t="s">
        <v>5440</v>
      </c>
      <c r="G1763" s="3" t="s">
        <v>7052</v>
      </c>
      <c r="J1763" s="4" t="s">
        <v>7036</v>
      </c>
    </row>
    <row r="1764">
      <c r="A1764" s="2" t="s">
        <v>7053</v>
      </c>
      <c r="B1764" s="3" t="s">
        <v>7050</v>
      </c>
      <c r="C1764" s="3" t="s">
        <v>7054</v>
      </c>
      <c r="D1764" s="3" t="s">
        <v>6878</v>
      </c>
      <c r="E1764" s="3">
        <v>1995.0</v>
      </c>
      <c r="F1764" s="3" t="s">
        <v>5440</v>
      </c>
      <c r="G1764" s="3" t="s">
        <v>7055</v>
      </c>
      <c r="J1764" s="4" t="s">
        <v>7036</v>
      </c>
    </row>
    <row r="1765">
      <c r="A1765" s="2" t="s">
        <v>7056</v>
      </c>
      <c r="B1765" s="3" t="s">
        <v>7057</v>
      </c>
      <c r="C1765" s="3" t="s">
        <v>7058</v>
      </c>
      <c r="D1765" s="3" t="s">
        <v>3697</v>
      </c>
      <c r="E1765" s="3">
        <v>1942.0</v>
      </c>
      <c r="J1765" s="4" t="s">
        <v>7036</v>
      </c>
    </row>
    <row r="1766">
      <c r="A1766" s="2" t="s">
        <v>7059</v>
      </c>
      <c r="B1766" s="3" t="s">
        <v>7057</v>
      </c>
      <c r="C1766" s="3" t="s">
        <v>7060</v>
      </c>
      <c r="D1766" s="3" t="s">
        <v>3697</v>
      </c>
      <c r="E1766" s="3">
        <v>1948.0</v>
      </c>
      <c r="J1766" s="4" t="s">
        <v>7036</v>
      </c>
    </row>
    <row r="1767">
      <c r="A1767" s="2" t="s">
        <v>7061</v>
      </c>
      <c r="B1767" s="3" t="s">
        <v>7057</v>
      </c>
      <c r="C1767" s="3" t="s">
        <v>7062</v>
      </c>
      <c r="D1767" s="3" t="s">
        <v>3697</v>
      </c>
      <c r="E1767" s="3">
        <v>1948.0</v>
      </c>
      <c r="J1767" s="4" t="s">
        <v>7036</v>
      </c>
    </row>
    <row r="1768">
      <c r="A1768" s="2" t="s">
        <v>7061</v>
      </c>
      <c r="B1768" s="3" t="s">
        <v>7057</v>
      </c>
      <c r="C1768" s="3" t="s">
        <v>7063</v>
      </c>
      <c r="D1768" s="3" t="s">
        <v>3697</v>
      </c>
      <c r="E1768" s="3">
        <v>1948.0</v>
      </c>
      <c r="J1768" s="4" t="s">
        <v>7036</v>
      </c>
    </row>
    <row r="1769">
      <c r="A1769" s="2" t="s">
        <v>7064</v>
      </c>
      <c r="B1769" s="3" t="s">
        <v>7057</v>
      </c>
      <c r="C1769" s="3" t="s">
        <v>7065</v>
      </c>
      <c r="D1769" s="3" t="s">
        <v>917</v>
      </c>
      <c r="E1769" s="3">
        <v>1949.0</v>
      </c>
      <c r="F1769" s="3"/>
      <c r="J1769" s="4" t="s">
        <v>7036</v>
      </c>
    </row>
    <row r="1770">
      <c r="A1770" s="2" t="s">
        <v>7066</v>
      </c>
      <c r="B1770" s="3" t="s">
        <v>7067</v>
      </c>
      <c r="C1770" s="3" t="s">
        <v>7068</v>
      </c>
      <c r="D1770" s="3" t="s">
        <v>7069</v>
      </c>
      <c r="E1770" s="3">
        <v>1977.0</v>
      </c>
      <c r="G1770" s="3" t="s">
        <v>7070</v>
      </c>
      <c r="J1770" s="4" t="s">
        <v>7036</v>
      </c>
    </row>
    <row r="1771">
      <c r="A1771" s="2" t="s">
        <v>7071</v>
      </c>
      <c r="B1771" s="3" t="s">
        <v>7072</v>
      </c>
      <c r="C1771" s="3" t="s">
        <v>7073</v>
      </c>
      <c r="D1771" s="3" t="s">
        <v>6857</v>
      </c>
      <c r="E1771" s="3">
        <v>1957.0</v>
      </c>
      <c r="J1771" s="4" t="s">
        <v>7036</v>
      </c>
    </row>
    <row r="1772">
      <c r="A1772" s="2" t="s">
        <v>7074</v>
      </c>
      <c r="B1772" s="3" t="s">
        <v>7072</v>
      </c>
      <c r="C1772" s="3" t="s">
        <v>7075</v>
      </c>
      <c r="D1772" s="3" t="s">
        <v>3116</v>
      </c>
      <c r="E1772" s="3">
        <v>1972.0</v>
      </c>
      <c r="J1772" s="4" t="s">
        <v>7036</v>
      </c>
    </row>
    <row r="1773">
      <c r="A1773" s="2" t="s">
        <v>7076</v>
      </c>
      <c r="B1773" s="3" t="s">
        <v>7077</v>
      </c>
      <c r="C1773" s="3" t="s">
        <v>7078</v>
      </c>
      <c r="D1773" s="3" t="s">
        <v>1712</v>
      </c>
      <c r="E1773" s="3">
        <v>1979.0</v>
      </c>
      <c r="G1773" s="3" t="s">
        <v>7079</v>
      </c>
      <c r="J1773" s="4" t="s">
        <v>7036</v>
      </c>
    </row>
    <row r="1774">
      <c r="A1774" s="2" t="s">
        <v>7080</v>
      </c>
      <c r="B1774" s="3" t="s">
        <v>7081</v>
      </c>
      <c r="C1774" s="3" t="s">
        <v>7082</v>
      </c>
      <c r="D1774" s="3" t="s">
        <v>7083</v>
      </c>
      <c r="E1774" s="3">
        <v>1978.0</v>
      </c>
      <c r="H1774" s="3" t="s">
        <v>4939</v>
      </c>
      <c r="J1774" s="4" t="s">
        <v>7036</v>
      </c>
    </row>
    <row r="1775">
      <c r="A1775" s="2" t="s">
        <v>7084</v>
      </c>
      <c r="B1775" s="3" t="s">
        <v>7085</v>
      </c>
      <c r="C1775" s="3" t="s">
        <v>7086</v>
      </c>
      <c r="D1775" s="3" t="s">
        <v>727</v>
      </c>
      <c r="E1775" s="3">
        <v>1984.0</v>
      </c>
      <c r="G1775" s="3" t="s">
        <v>7087</v>
      </c>
      <c r="J1775" s="4" t="s">
        <v>7036</v>
      </c>
    </row>
    <row r="1776">
      <c r="A1776" s="2" t="s">
        <v>7088</v>
      </c>
      <c r="B1776" s="3" t="s">
        <v>7089</v>
      </c>
      <c r="C1776" s="3" t="s">
        <v>7090</v>
      </c>
      <c r="D1776" s="3" t="s">
        <v>1499</v>
      </c>
      <c r="E1776" s="3">
        <v>1972.0</v>
      </c>
      <c r="J1776" s="4" t="s">
        <v>7036</v>
      </c>
    </row>
    <row r="1777">
      <c r="A1777" s="2" t="s">
        <v>7091</v>
      </c>
      <c r="B1777" s="63" t="s">
        <v>7092</v>
      </c>
      <c r="C1777" s="3" t="s">
        <v>7093</v>
      </c>
      <c r="D1777" s="3" t="s">
        <v>2401</v>
      </c>
      <c r="E1777" s="3">
        <v>1980.0</v>
      </c>
      <c r="G1777" s="3" t="s">
        <v>7094</v>
      </c>
      <c r="H1777" s="3" t="s">
        <v>4134</v>
      </c>
      <c r="J1777" s="4" t="s">
        <v>7036</v>
      </c>
    </row>
    <row r="1778">
      <c r="A1778" s="2" t="s">
        <v>7095</v>
      </c>
      <c r="B1778" s="3" t="s">
        <v>5339</v>
      </c>
      <c r="C1778" s="3" t="s">
        <v>7096</v>
      </c>
      <c r="D1778" s="3" t="s">
        <v>917</v>
      </c>
      <c r="E1778" s="3">
        <v>1967.0</v>
      </c>
      <c r="J1778" s="4" t="s">
        <v>7036</v>
      </c>
    </row>
    <row r="1779">
      <c r="A1779" s="2" t="s">
        <v>7097</v>
      </c>
      <c r="B1779" s="3" t="s">
        <v>7098</v>
      </c>
      <c r="C1779" s="3" t="s">
        <v>7099</v>
      </c>
      <c r="D1779" s="3" t="s">
        <v>917</v>
      </c>
      <c r="E1779" s="3">
        <v>1980.0</v>
      </c>
      <c r="H1779" s="3" t="s">
        <v>1742</v>
      </c>
      <c r="I1779" s="3" t="s">
        <v>144</v>
      </c>
      <c r="J1779" s="4" t="s">
        <v>7036</v>
      </c>
    </row>
    <row r="1780">
      <c r="A1780" s="2" t="s">
        <v>7100</v>
      </c>
      <c r="B1780" s="3" t="s">
        <v>7101</v>
      </c>
      <c r="C1780" s="3" t="s">
        <v>7102</v>
      </c>
      <c r="D1780" s="3" t="s">
        <v>1712</v>
      </c>
      <c r="E1780" s="3">
        <v>1952.0</v>
      </c>
      <c r="J1780" s="4" t="s">
        <v>7036</v>
      </c>
    </row>
    <row r="1781">
      <c r="A1781" s="2" t="s">
        <v>7100</v>
      </c>
      <c r="B1781" s="3" t="s">
        <v>7101</v>
      </c>
      <c r="C1781" s="3" t="s">
        <v>7103</v>
      </c>
      <c r="D1781" s="3" t="s">
        <v>1712</v>
      </c>
      <c r="E1781" s="3">
        <v>1952.0</v>
      </c>
      <c r="J1781" s="4" t="s">
        <v>7036</v>
      </c>
    </row>
    <row r="1782">
      <c r="A1782" s="2" t="s">
        <v>7104</v>
      </c>
      <c r="B1782" s="3" t="s">
        <v>7101</v>
      </c>
      <c r="C1782" s="3" t="s">
        <v>7105</v>
      </c>
      <c r="D1782" s="3" t="s">
        <v>1712</v>
      </c>
      <c r="E1782" s="3">
        <v>1958.0</v>
      </c>
      <c r="F1782" s="3" t="s">
        <v>7106</v>
      </c>
      <c r="J1782" s="4" t="s">
        <v>7036</v>
      </c>
    </row>
    <row r="1783">
      <c r="A1783" s="2" t="s">
        <v>7107</v>
      </c>
      <c r="B1783" s="3" t="s">
        <v>7101</v>
      </c>
      <c r="C1783" s="3" t="s">
        <v>7108</v>
      </c>
      <c r="D1783" s="3" t="s">
        <v>1712</v>
      </c>
      <c r="E1783" s="3">
        <v>1958.0</v>
      </c>
      <c r="F1783" s="3" t="s">
        <v>3078</v>
      </c>
      <c r="J1783" s="4" t="s">
        <v>7036</v>
      </c>
    </row>
    <row r="1784">
      <c r="A1784" s="2" t="s">
        <v>7109</v>
      </c>
      <c r="B1784" s="3" t="s">
        <v>7101</v>
      </c>
      <c r="C1784" s="3" t="s">
        <v>7110</v>
      </c>
      <c r="D1784" s="3" t="s">
        <v>1712</v>
      </c>
      <c r="E1784" s="3">
        <v>1958.0</v>
      </c>
      <c r="F1784" s="3" t="s">
        <v>3081</v>
      </c>
      <c r="J1784" s="4" t="s">
        <v>7036</v>
      </c>
    </row>
    <row r="1785">
      <c r="A1785" s="2" t="s">
        <v>7111</v>
      </c>
      <c r="B1785" s="3" t="s">
        <v>7112</v>
      </c>
      <c r="C1785" s="3" t="s">
        <v>7113</v>
      </c>
      <c r="D1785" s="3" t="s">
        <v>1712</v>
      </c>
      <c r="E1785" s="3">
        <v>1994.0</v>
      </c>
      <c r="F1785" s="3" t="s">
        <v>202</v>
      </c>
      <c r="J1785" s="4" t="s">
        <v>7036</v>
      </c>
    </row>
    <row r="1786">
      <c r="A1786" s="2" t="s">
        <v>7114</v>
      </c>
      <c r="B1786" s="3" t="s">
        <v>7115</v>
      </c>
      <c r="C1786" s="3" t="s">
        <v>7116</v>
      </c>
      <c r="D1786" s="3" t="s">
        <v>7117</v>
      </c>
      <c r="E1786" s="3">
        <v>1982.0</v>
      </c>
      <c r="G1786" s="3" t="s">
        <v>7118</v>
      </c>
      <c r="J1786" s="4" t="s">
        <v>7036</v>
      </c>
    </row>
    <row r="1787">
      <c r="A1787" s="2" t="s">
        <v>7119</v>
      </c>
      <c r="B1787" s="3" t="s">
        <v>7120</v>
      </c>
      <c r="C1787" s="3" t="s">
        <v>7121</v>
      </c>
      <c r="D1787" s="3" t="s">
        <v>5760</v>
      </c>
      <c r="E1787" s="3">
        <v>1999.0</v>
      </c>
      <c r="J1787" s="4" t="s">
        <v>7036</v>
      </c>
    </row>
    <row r="1788">
      <c r="A1788" s="2" t="s">
        <v>7122</v>
      </c>
      <c r="B1788" s="3" t="s">
        <v>7123</v>
      </c>
      <c r="C1788" s="3" t="s">
        <v>7124</v>
      </c>
      <c r="D1788" s="3" t="s">
        <v>727</v>
      </c>
      <c r="E1788" s="3">
        <v>1983.0</v>
      </c>
      <c r="G1788" s="3" t="s">
        <v>7125</v>
      </c>
      <c r="J1788" s="4" t="s">
        <v>7036</v>
      </c>
    </row>
    <row r="1789">
      <c r="A1789" s="2" t="s">
        <v>7126</v>
      </c>
      <c r="B1789" s="3" t="s">
        <v>7127</v>
      </c>
      <c r="C1789" s="3" t="s">
        <v>7128</v>
      </c>
      <c r="D1789" s="3" t="s">
        <v>7129</v>
      </c>
      <c r="E1789" s="3">
        <v>2016.0</v>
      </c>
      <c r="G1789" s="3" t="s">
        <v>7130</v>
      </c>
      <c r="H1789" s="3">
        <v>200.0</v>
      </c>
      <c r="J1789" s="4" t="s">
        <v>7036</v>
      </c>
    </row>
    <row r="1790">
      <c r="A1790" s="2" t="s">
        <v>7131</v>
      </c>
      <c r="B1790" s="3" t="s">
        <v>7132</v>
      </c>
      <c r="C1790" s="3" t="s">
        <v>7133</v>
      </c>
      <c r="D1790" s="3" t="s">
        <v>1712</v>
      </c>
      <c r="E1790" s="3">
        <v>1966.0</v>
      </c>
      <c r="J1790" s="4" t="s">
        <v>7036</v>
      </c>
    </row>
    <row r="1791">
      <c r="A1791" s="2" t="s">
        <v>7134</v>
      </c>
      <c r="B1791" s="3" t="s">
        <v>7135</v>
      </c>
      <c r="C1791" s="3" t="s">
        <v>7136</v>
      </c>
      <c r="D1791" s="3" t="s">
        <v>1794</v>
      </c>
      <c r="E1791" s="3">
        <v>1970.0</v>
      </c>
      <c r="F1791" s="3" t="s">
        <v>7137</v>
      </c>
      <c r="H1791" s="3" t="s">
        <v>5032</v>
      </c>
      <c r="I1791" s="3" t="s">
        <v>220</v>
      </c>
      <c r="J1791" s="4" t="s">
        <v>7036</v>
      </c>
    </row>
    <row r="1792">
      <c r="A1792" s="2" t="s">
        <v>7138</v>
      </c>
      <c r="B1792" s="3" t="s">
        <v>7139</v>
      </c>
      <c r="C1792" s="3" t="s">
        <v>7140</v>
      </c>
      <c r="D1792" s="3" t="s">
        <v>1798</v>
      </c>
      <c r="E1792" s="3">
        <v>1972.0</v>
      </c>
      <c r="H1792" s="3" t="s">
        <v>859</v>
      </c>
      <c r="I1792" s="3" t="s">
        <v>644</v>
      </c>
      <c r="J1792" s="4" t="s">
        <v>7036</v>
      </c>
    </row>
    <row r="1793">
      <c r="A1793" s="2" t="s">
        <v>7141</v>
      </c>
      <c r="B1793" s="3" t="s">
        <v>7142</v>
      </c>
      <c r="C1793" s="3" t="s">
        <v>7143</v>
      </c>
      <c r="D1793" s="3" t="s">
        <v>5770</v>
      </c>
      <c r="E1793" s="3">
        <v>1990.0</v>
      </c>
      <c r="G1793" s="3" t="s">
        <v>7144</v>
      </c>
      <c r="J1793" s="4" t="s">
        <v>7036</v>
      </c>
    </row>
    <row r="1794">
      <c r="A1794" s="2" t="s">
        <v>7145</v>
      </c>
      <c r="B1794" s="3" t="s">
        <v>7146</v>
      </c>
      <c r="C1794" s="3" t="s">
        <v>7147</v>
      </c>
      <c r="D1794" s="3" t="s">
        <v>7148</v>
      </c>
      <c r="E1794" s="3">
        <v>2018.0</v>
      </c>
      <c r="F1794" s="3" t="s">
        <v>121</v>
      </c>
      <c r="J1794" s="4" t="s">
        <v>7036</v>
      </c>
    </row>
    <row r="1795">
      <c r="A1795" s="2" t="s">
        <v>7149</v>
      </c>
      <c r="B1795" s="3" t="s">
        <v>7150</v>
      </c>
      <c r="C1795" s="3" t="s">
        <v>7151</v>
      </c>
      <c r="D1795" s="3" t="s">
        <v>7152</v>
      </c>
      <c r="E1795" s="3">
        <v>2005.0</v>
      </c>
      <c r="H1795" s="3" t="s">
        <v>4700</v>
      </c>
      <c r="I1795" s="3" t="s">
        <v>111</v>
      </c>
      <c r="J1795" s="4" t="s">
        <v>1128</v>
      </c>
    </row>
    <row r="1796">
      <c r="A1796" s="2" t="s">
        <v>7153</v>
      </c>
      <c r="B1796" s="3" t="s">
        <v>5421</v>
      </c>
      <c r="C1796" s="3" t="s">
        <v>7154</v>
      </c>
      <c r="D1796" s="3" t="s">
        <v>1712</v>
      </c>
      <c r="E1796" s="3">
        <v>1966.0</v>
      </c>
      <c r="J1796" s="4" t="s">
        <v>7036</v>
      </c>
    </row>
    <row r="1797">
      <c r="A1797" s="2" t="s">
        <v>7155</v>
      </c>
      <c r="B1797" s="3" t="s">
        <v>7156</v>
      </c>
      <c r="C1797" s="3" t="s">
        <v>7157</v>
      </c>
      <c r="D1797" s="3" t="s">
        <v>7158</v>
      </c>
      <c r="E1797" s="3">
        <v>1999.0</v>
      </c>
      <c r="G1797" s="3" t="s">
        <v>7159</v>
      </c>
      <c r="H1797" s="3" t="s">
        <v>7160</v>
      </c>
      <c r="I1797" s="3" t="s">
        <v>683</v>
      </c>
      <c r="J1797" s="4" t="s">
        <v>7036</v>
      </c>
    </row>
    <row r="1798">
      <c r="A1798" s="2" t="s">
        <v>7161</v>
      </c>
      <c r="B1798" s="3" t="s">
        <v>7162</v>
      </c>
      <c r="C1798" s="3" t="s">
        <v>7163</v>
      </c>
      <c r="D1798" s="3" t="s">
        <v>1607</v>
      </c>
      <c r="E1798" s="3">
        <v>1997.0</v>
      </c>
      <c r="F1798" s="3" t="s">
        <v>5440</v>
      </c>
      <c r="G1798" s="3" t="s">
        <v>7164</v>
      </c>
      <c r="J1798" s="4" t="s">
        <v>7036</v>
      </c>
    </row>
    <row r="1799">
      <c r="A1799" s="2" t="s">
        <v>7165</v>
      </c>
      <c r="B1799" s="3" t="s">
        <v>5435</v>
      </c>
      <c r="C1799" s="3" t="s">
        <v>7166</v>
      </c>
      <c r="D1799" s="3" t="s">
        <v>7167</v>
      </c>
      <c r="E1799" s="3">
        <v>1965.0</v>
      </c>
      <c r="F1799" s="3" t="s">
        <v>5440</v>
      </c>
      <c r="H1799" s="3" t="s">
        <v>4411</v>
      </c>
      <c r="I1799" s="3" t="s">
        <v>103</v>
      </c>
      <c r="J1799" s="4" t="s">
        <v>7036</v>
      </c>
    </row>
    <row r="1800">
      <c r="A1800" s="2" t="s">
        <v>7168</v>
      </c>
      <c r="B1800" s="3" t="s">
        <v>7169</v>
      </c>
      <c r="C1800" s="3" t="s">
        <v>7170</v>
      </c>
      <c r="D1800" s="3" t="s">
        <v>7171</v>
      </c>
      <c r="E1800" s="3">
        <v>1952.0</v>
      </c>
      <c r="J1800" s="4" t="s">
        <v>7036</v>
      </c>
    </row>
    <row r="1801">
      <c r="A1801" s="2" t="s">
        <v>7172</v>
      </c>
      <c r="B1801" s="3" t="s">
        <v>7169</v>
      </c>
      <c r="C1801" s="3" t="s">
        <v>7173</v>
      </c>
      <c r="D1801" s="3" t="s">
        <v>7174</v>
      </c>
      <c r="E1801" s="3">
        <v>1967.0</v>
      </c>
      <c r="J1801" s="4" t="s">
        <v>7036</v>
      </c>
    </row>
    <row r="1802">
      <c r="A1802" s="2" t="s">
        <v>7175</v>
      </c>
      <c r="B1802" s="3" t="s">
        <v>7176</v>
      </c>
      <c r="C1802" s="3" t="s">
        <v>7177</v>
      </c>
      <c r="D1802" s="3" t="s">
        <v>1712</v>
      </c>
      <c r="E1802" s="3">
        <v>1996.0</v>
      </c>
      <c r="J1802" s="4" t="s">
        <v>7036</v>
      </c>
    </row>
    <row r="1803">
      <c r="A1803" s="2" t="s">
        <v>7178</v>
      </c>
      <c r="B1803" s="3" t="s">
        <v>7179</v>
      </c>
      <c r="C1803" s="3" t="s">
        <v>7180</v>
      </c>
      <c r="D1803" s="3" t="s">
        <v>5268</v>
      </c>
      <c r="E1803" s="3">
        <v>1974.0</v>
      </c>
      <c r="G1803" s="3" t="s">
        <v>7181</v>
      </c>
      <c r="J1803" s="4" t="s">
        <v>7036</v>
      </c>
    </row>
    <row r="1804">
      <c r="A1804" s="2" t="s">
        <v>7182</v>
      </c>
      <c r="B1804" s="3" t="s">
        <v>7183</v>
      </c>
      <c r="C1804" s="3" t="s">
        <v>7184</v>
      </c>
      <c r="D1804" s="3" t="s">
        <v>1712</v>
      </c>
      <c r="E1804" s="3">
        <v>1986.0</v>
      </c>
      <c r="G1804" s="3" t="s">
        <v>7185</v>
      </c>
      <c r="J1804" s="4" t="s">
        <v>7036</v>
      </c>
    </row>
    <row r="1805">
      <c r="A1805" s="2" t="s">
        <v>7186</v>
      </c>
      <c r="B1805" s="3" t="s">
        <v>7187</v>
      </c>
      <c r="C1805" s="3" t="s">
        <v>7188</v>
      </c>
      <c r="D1805" s="3" t="s">
        <v>4340</v>
      </c>
      <c r="E1805" s="3">
        <v>1963.0</v>
      </c>
      <c r="F1805" s="3" t="s">
        <v>7189</v>
      </c>
      <c r="H1805" s="3" t="s">
        <v>4434</v>
      </c>
      <c r="J1805" s="4" t="s">
        <v>7036</v>
      </c>
    </row>
    <row r="1806">
      <c r="A1806" s="2" t="s">
        <v>7190</v>
      </c>
      <c r="B1806" s="3" t="s">
        <v>7191</v>
      </c>
      <c r="C1806" s="3" t="s">
        <v>7192</v>
      </c>
      <c r="D1806" s="3" t="s">
        <v>917</v>
      </c>
      <c r="E1806" s="3">
        <v>1927.0</v>
      </c>
      <c r="F1806" s="3" t="s">
        <v>202</v>
      </c>
      <c r="J1806" s="4" t="s">
        <v>7036</v>
      </c>
    </row>
    <row r="1807">
      <c r="A1807" s="2" t="s">
        <v>7193</v>
      </c>
      <c r="B1807" s="3" t="s">
        <v>7191</v>
      </c>
      <c r="C1807" s="3" t="s">
        <v>7194</v>
      </c>
      <c r="D1807" s="3" t="s">
        <v>917</v>
      </c>
      <c r="E1807" s="3">
        <v>1930.0</v>
      </c>
      <c r="J1807" s="4" t="s">
        <v>7036</v>
      </c>
    </row>
    <row r="1808">
      <c r="A1808" s="2" t="s">
        <v>7195</v>
      </c>
      <c r="B1808" s="3" t="s">
        <v>7191</v>
      </c>
      <c r="C1808" s="3" t="s">
        <v>7196</v>
      </c>
      <c r="D1808" s="3" t="s">
        <v>917</v>
      </c>
      <c r="E1808" s="3">
        <v>1949.0</v>
      </c>
      <c r="J1808" s="4" t="s">
        <v>7036</v>
      </c>
    </row>
    <row r="1809">
      <c r="A1809" s="2" t="s">
        <v>7197</v>
      </c>
      <c r="B1809" s="3" t="s">
        <v>7191</v>
      </c>
      <c r="C1809" s="3" t="s">
        <v>7198</v>
      </c>
      <c r="D1809" s="3" t="s">
        <v>2935</v>
      </c>
      <c r="E1809" s="3">
        <v>1963.0</v>
      </c>
      <c r="J1809" s="4" t="s">
        <v>7199</v>
      </c>
    </row>
    <row r="1810">
      <c r="A1810" s="2" t="s">
        <v>7200</v>
      </c>
      <c r="B1810" s="3" t="s">
        <v>7201</v>
      </c>
      <c r="C1810" s="3" t="s">
        <v>7202</v>
      </c>
      <c r="D1810" s="3" t="s">
        <v>1712</v>
      </c>
      <c r="E1810" s="3">
        <v>1964.0</v>
      </c>
      <c r="J1810" s="4" t="s">
        <v>7036</v>
      </c>
    </row>
    <row r="1811">
      <c r="A1811" s="2" t="s">
        <v>7203</v>
      </c>
      <c r="B1811" s="3" t="s">
        <v>7191</v>
      </c>
      <c r="C1811" s="3" t="s">
        <v>7204</v>
      </c>
      <c r="D1811" s="3" t="s">
        <v>2935</v>
      </c>
      <c r="E1811" s="3">
        <v>1965.0</v>
      </c>
      <c r="J1811" s="4" t="s">
        <v>7036</v>
      </c>
    </row>
    <row r="1812">
      <c r="A1812" s="2" t="s">
        <v>7205</v>
      </c>
      <c r="B1812" s="3" t="s">
        <v>7191</v>
      </c>
      <c r="C1812" s="3" t="s">
        <v>7206</v>
      </c>
      <c r="D1812" s="3" t="s">
        <v>1712</v>
      </c>
      <c r="E1812" s="3">
        <v>1966.0</v>
      </c>
      <c r="J1812" s="4" t="s">
        <v>7036</v>
      </c>
    </row>
    <row r="1813">
      <c r="A1813" s="2" t="s">
        <v>7207</v>
      </c>
      <c r="B1813" s="3" t="s">
        <v>7191</v>
      </c>
      <c r="C1813" s="3" t="s">
        <v>7208</v>
      </c>
      <c r="D1813" s="3" t="s">
        <v>1712</v>
      </c>
      <c r="E1813" s="3">
        <v>1967.0</v>
      </c>
      <c r="J1813" s="4" t="s">
        <v>7036</v>
      </c>
    </row>
    <row r="1814">
      <c r="A1814" s="2" t="s">
        <v>7209</v>
      </c>
      <c r="B1814" s="3" t="s">
        <v>7201</v>
      </c>
      <c r="C1814" s="3" t="s">
        <v>7210</v>
      </c>
      <c r="D1814" s="3" t="s">
        <v>1798</v>
      </c>
      <c r="E1814" s="3">
        <v>1968.0</v>
      </c>
      <c r="J1814" s="4" t="s">
        <v>7036</v>
      </c>
    </row>
    <row r="1815">
      <c r="A1815" s="2" t="s">
        <v>7211</v>
      </c>
      <c r="B1815" s="3" t="s">
        <v>7212</v>
      </c>
      <c r="C1815" s="3" t="s">
        <v>7213</v>
      </c>
      <c r="D1815" s="3" t="s">
        <v>727</v>
      </c>
      <c r="E1815" s="3">
        <v>1975.0</v>
      </c>
      <c r="F1815" s="3" t="s">
        <v>7214</v>
      </c>
      <c r="H1815" s="3" t="s">
        <v>6106</v>
      </c>
      <c r="J1815" s="4" t="s">
        <v>7036</v>
      </c>
    </row>
    <row r="1816">
      <c r="A1816" s="2" t="s">
        <v>7215</v>
      </c>
      <c r="B1816" s="3" t="s">
        <v>7216</v>
      </c>
      <c r="C1816" s="3" t="s">
        <v>7217</v>
      </c>
      <c r="D1816" s="3" t="s">
        <v>1712</v>
      </c>
      <c r="E1816" s="3">
        <v>1954.0</v>
      </c>
      <c r="J1816" s="4" t="s">
        <v>7036</v>
      </c>
    </row>
    <row r="1817">
      <c r="A1817" s="2" t="s">
        <v>7218</v>
      </c>
      <c r="B1817" s="3" t="s">
        <v>7219</v>
      </c>
      <c r="C1817" s="3" t="s">
        <v>7220</v>
      </c>
      <c r="D1817" s="3" t="s">
        <v>1712</v>
      </c>
      <c r="E1817" s="3">
        <v>1986.0</v>
      </c>
      <c r="F1817" s="3" t="s">
        <v>7221</v>
      </c>
      <c r="G1817" s="3" t="s">
        <v>7222</v>
      </c>
      <c r="H1817" s="3" t="s">
        <v>3640</v>
      </c>
      <c r="I1817" s="3" t="s">
        <v>103</v>
      </c>
      <c r="J1817" s="4" t="s">
        <v>7036</v>
      </c>
    </row>
    <row r="1818">
      <c r="A1818" s="2" t="s">
        <v>7223</v>
      </c>
      <c r="B1818" s="3" t="s">
        <v>3985</v>
      </c>
      <c r="C1818" s="3" t="s">
        <v>7224</v>
      </c>
      <c r="D1818" s="3" t="s">
        <v>917</v>
      </c>
      <c r="E1818" s="3">
        <v>1963.0</v>
      </c>
      <c r="H1818" s="3" t="s">
        <v>1626</v>
      </c>
      <c r="I1818" s="3" t="s">
        <v>144</v>
      </c>
      <c r="J1818" s="4" t="s">
        <v>7036</v>
      </c>
    </row>
    <row r="1819">
      <c r="A1819" s="2" t="s">
        <v>7225</v>
      </c>
      <c r="B1819" s="3" t="s">
        <v>7226</v>
      </c>
      <c r="C1819" s="3" t="s">
        <v>7227</v>
      </c>
      <c r="D1819" s="3" t="s">
        <v>1085</v>
      </c>
      <c r="E1819" s="3">
        <v>1984.0</v>
      </c>
      <c r="G1819" s="3" t="s">
        <v>7228</v>
      </c>
      <c r="H1819" s="3" t="s">
        <v>7229</v>
      </c>
      <c r="I1819" s="3" t="s">
        <v>16</v>
      </c>
      <c r="J1819" s="4" t="s">
        <v>1128</v>
      </c>
    </row>
    <row r="1820">
      <c r="A1820" s="2" t="s">
        <v>7230</v>
      </c>
      <c r="B1820" s="3" t="s">
        <v>7226</v>
      </c>
      <c r="C1820" s="3" t="s">
        <v>7231</v>
      </c>
      <c r="D1820" s="3" t="s">
        <v>1085</v>
      </c>
      <c r="E1820" s="3">
        <v>1984.0</v>
      </c>
      <c r="G1820" s="3" t="s">
        <v>7232</v>
      </c>
      <c r="H1820" s="3" t="s">
        <v>293</v>
      </c>
      <c r="I1820" s="3" t="s">
        <v>16</v>
      </c>
      <c r="J1820" s="4" t="s">
        <v>1128</v>
      </c>
    </row>
    <row r="1821">
      <c r="A1821" s="2" t="s">
        <v>7233</v>
      </c>
      <c r="B1821" s="3" t="s">
        <v>7234</v>
      </c>
      <c r="C1821" s="3" t="s">
        <v>7235</v>
      </c>
      <c r="D1821" s="3" t="s">
        <v>2935</v>
      </c>
      <c r="E1821" s="3">
        <v>1968.0</v>
      </c>
      <c r="J1821" s="4" t="s">
        <v>7036</v>
      </c>
    </row>
    <row r="1822">
      <c r="A1822" s="2" t="s">
        <v>7236</v>
      </c>
      <c r="B1822" s="3" t="s">
        <v>7237</v>
      </c>
      <c r="C1822" s="3" t="s">
        <v>7238</v>
      </c>
      <c r="D1822" s="3" t="s">
        <v>7239</v>
      </c>
      <c r="E1822" s="3">
        <v>1974.0</v>
      </c>
      <c r="F1822" s="3" t="s">
        <v>7240</v>
      </c>
      <c r="J1822" s="4" t="s">
        <v>7036</v>
      </c>
    </row>
    <row r="1823">
      <c r="A1823" s="2" t="s">
        <v>7241</v>
      </c>
      <c r="B1823" s="3" t="s">
        <v>7242</v>
      </c>
      <c r="C1823" s="3" t="s">
        <v>7243</v>
      </c>
      <c r="D1823" s="3" t="s">
        <v>7244</v>
      </c>
      <c r="E1823" s="3">
        <v>1961.0</v>
      </c>
      <c r="J1823" s="4" t="s">
        <v>7036</v>
      </c>
    </row>
    <row r="1824">
      <c r="A1824" s="2" t="s">
        <v>7245</v>
      </c>
      <c r="B1824" s="3" t="s">
        <v>5643</v>
      </c>
      <c r="C1824" s="3" t="s">
        <v>7246</v>
      </c>
      <c r="D1824" s="3" t="s">
        <v>917</v>
      </c>
      <c r="E1824" s="3">
        <v>1967.0</v>
      </c>
      <c r="J1824" s="4" t="s">
        <v>7036</v>
      </c>
    </row>
    <row r="1825">
      <c r="A1825" s="2" t="s">
        <v>7247</v>
      </c>
      <c r="B1825" s="3" t="s">
        <v>7248</v>
      </c>
      <c r="C1825" s="3" t="s">
        <v>7249</v>
      </c>
      <c r="D1825" s="3" t="s">
        <v>7250</v>
      </c>
      <c r="E1825" s="3">
        <v>1958.0</v>
      </c>
      <c r="F1825" s="3" t="s">
        <v>1613</v>
      </c>
      <c r="J1825" s="4" t="s">
        <v>7036</v>
      </c>
    </row>
    <row r="1826">
      <c r="A1826" s="2" t="s">
        <v>7251</v>
      </c>
      <c r="B1826" s="3" t="s">
        <v>7248</v>
      </c>
      <c r="C1826" s="3" t="s">
        <v>7252</v>
      </c>
      <c r="D1826" s="3" t="s">
        <v>917</v>
      </c>
      <c r="E1826" s="3">
        <v>1964.0</v>
      </c>
      <c r="J1826" s="4" t="s">
        <v>7036</v>
      </c>
    </row>
    <row r="1827">
      <c r="A1827" s="2" t="s">
        <v>7251</v>
      </c>
      <c r="B1827" s="3" t="s">
        <v>7253</v>
      </c>
      <c r="C1827" s="3" t="s">
        <v>7254</v>
      </c>
      <c r="D1827" s="3" t="s">
        <v>7255</v>
      </c>
      <c r="E1827" s="3">
        <v>1964.0</v>
      </c>
      <c r="F1827" s="3" t="s">
        <v>7256</v>
      </c>
      <c r="H1827" s="3" t="s">
        <v>5250</v>
      </c>
      <c r="I1827" s="3" t="s">
        <v>52</v>
      </c>
      <c r="J1827" s="4" t="s">
        <v>7036</v>
      </c>
    </row>
    <row r="1828">
      <c r="A1828" s="2" t="s">
        <v>7257</v>
      </c>
      <c r="B1828" s="3" t="s">
        <v>7258</v>
      </c>
      <c r="C1828" s="3" t="s">
        <v>7259</v>
      </c>
      <c r="D1828" s="3" t="s">
        <v>7260</v>
      </c>
      <c r="E1828" s="3">
        <v>1985.0</v>
      </c>
      <c r="H1828" s="3" t="s">
        <v>7261</v>
      </c>
      <c r="I1828" s="3" t="s">
        <v>644</v>
      </c>
      <c r="J1828" s="4" t="s">
        <v>7036</v>
      </c>
    </row>
    <row r="1829">
      <c r="A1829" s="2" t="s">
        <v>7262</v>
      </c>
      <c r="B1829" s="3" t="s">
        <v>7263</v>
      </c>
      <c r="C1829" s="3" t="s">
        <v>7264</v>
      </c>
      <c r="D1829" s="3" t="s">
        <v>1499</v>
      </c>
      <c r="E1829" s="3">
        <v>1976.0</v>
      </c>
      <c r="G1829" s="3" t="s">
        <v>7265</v>
      </c>
      <c r="H1829" s="3" t="s">
        <v>4017</v>
      </c>
      <c r="I1829" s="3" t="s">
        <v>220</v>
      </c>
      <c r="J1829" s="4" t="s">
        <v>7036</v>
      </c>
    </row>
    <row r="1830">
      <c r="A1830" s="2" t="s">
        <v>7266</v>
      </c>
      <c r="B1830" s="3" t="s">
        <v>7267</v>
      </c>
      <c r="C1830" s="3" t="s">
        <v>7268</v>
      </c>
      <c r="D1830" s="3" t="s">
        <v>2858</v>
      </c>
      <c r="E1830" s="3">
        <v>1985.0</v>
      </c>
      <c r="G1830" s="3" t="s">
        <v>7269</v>
      </c>
      <c r="J1830" s="4" t="s">
        <v>7036</v>
      </c>
    </row>
    <row r="1831">
      <c r="A1831" s="2" t="s">
        <v>7270</v>
      </c>
      <c r="B1831" s="3" t="s">
        <v>7271</v>
      </c>
      <c r="C1831" s="3" t="s">
        <v>7272</v>
      </c>
      <c r="D1831" s="3" t="s">
        <v>1712</v>
      </c>
      <c r="E1831" s="3">
        <v>1959.0</v>
      </c>
      <c r="J1831" s="4" t="s">
        <v>7036</v>
      </c>
    </row>
    <row r="1832">
      <c r="A1832" s="2" t="s">
        <v>7273</v>
      </c>
      <c r="B1832" s="3" t="s">
        <v>7274</v>
      </c>
      <c r="C1832" s="3" t="s">
        <v>7275</v>
      </c>
      <c r="D1832" s="3" t="s">
        <v>2935</v>
      </c>
      <c r="E1832" s="3">
        <v>1970.0</v>
      </c>
      <c r="F1832" s="3" t="s">
        <v>5242</v>
      </c>
      <c r="J1832" s="4" t="s">
        <v>7036</v>
      </c>
    </row>
    <row r="1833">
      <c r="A1833" s="2" t="s">
        <v>7276</v>
      </c>
      <c r="B1833" s="3" t="s">
        <v>7274</v>
      </c>
      <c r="C1833" s="3" t="s">
        <v>7277</v>
      </c>
      <c r="D1833" s="3" t="s">
        <v>3332</v>
      </c>
      <c r="E1833" s="3">
        <v>1984.0</v>
      </c>
      <c r="G1833" s="3" t="s">
        <v>7278</v>
      </c>
      <c r="J1833" s="4" t="s">
        <v>7036</v>
      </c>
    </row>
    <row r="1834">
      <c r="A1834" s="2" t="s">
        <v>7279</v>
      </c>
      <c r="B1834" s="3" t="s">
        <v>7280</v>
      </c>
      <c r="C1834" s="3" t="s">
        <v>7281</v>
      </c>
      <c r="D1834" s="3" t="s">
        <v>727</v>
      </c>
      <c r="E1834" s="3">
        <v>1966.0</v>
      </c>
      <c r="J1834" s="4" t="s">
        <v>7036</v>
      </c>
    </row>
    <row r="1835">
      <c r="A1835" s="2" t="s">
        <v>7282</v>
      </c>
      <c r="B1835" s="3" t="s">
        <v>7280</v>
      </c>
      <c r="C1835" s="3" t="s">
        <v>7283</v>
      </c>
      <c r="D1835" s="3" t="s">
        <v>727</v>
      </c>
      <c r="E1835" s="3">
        <v>1973.0</v>
      </c>
      <c r="G1835" s="3" t="s">
        <v>7284</v>
      </c>
      <c r="J1835" s="4" t="s">
        <v>7036</v>
      </c>
    </row>
    <row r="1836">
      <c r="A1836" s="2" t="s">
        <v>7285</v>
      </c>
      <c r="B1836" s="3" t="s">
        <v>7280</v>
      </c>
      <c r="C1836" s="3" t="s">
        <v>7286</v>
      </c>
      <c r="D1836" s="3" t="s">
        <v>727</v>
      </c>
      <c r="E1836" s="3">
        <v>1975.0</v>
      </c>
      <c r="G1836" s="3" t="s">
        <v>7287</v>
      </c>
      <c r="J1836" s="4" t="s">
        <v>7036</v>
      </c>
    </row>
    <row r="1837">
      <c r="A1837" s="2" t="s">
        <v>7288</v>
      </c>
      <c r="B1837" s="3" t="s">
        <v>7280</v>
      </c>
      <c r="C1837" s="3" t="s">
        <v>7289</v>
      </c>
      <c r="D1837" s="3" t="s">
        <v>727</v>
      </c>
      <c r="E1837" s="3">
        <v>1978.0</v>
      </c>
      <c r="J1837" s="4" t="s">
        <v>7036</v>
      </c>
    </row>
    <row r="1838">
      <c r="A1838" s="2" t="s">
        <v>7290</v>
      </c>
      <c r="B1838" s="3" t="s">
        <v>7280</v>
      </c>
      <c r="C1838" s="3" t="s">
        <v>7291</v>
      </c>
      <c r="D1838" s="3" t="s">
        <v>727</v>
      </c>
      <c r="E1838" s="3">
        <v>1986.0</v>
      </c>
      <c r="G1838" s="3" t="s">
        <v>7292</v>
      </c>
      <c r="J1838" s="4" t="s">
        <v>7036</v>
      </c>
    </row>
    <row r="1839">
      <c r="A1839" s="2" t="s">
        <v>7293</v>
      </c>
      <c r="B1839" s="3" t="s">
        <v>7294</v>
      </c>
      <c r="C1839" s="3" t="s">
        <v>7295</v>
      </c>
      <c r="D1839" s="3" t="s">
        <v>1607</v>
      </c>
      <c r="E1839" s="3">
        <v>1996.0</v>
      </c>
      <c r="J1839" s="4" t="s">
        <v>7036</v>
      </c>
    </row>
    <row r="1840">
      <c r="A1840" s="2" t="s">
        <v>7296</v>
      </c>
      <c r="B1840" s="3" t="s">
        <v>7297</v>
      </c>
      <c r="C1840" s="3" t="s">
        <v>7298</v>
      </c>
      <c r="D1840" s="3" t="s">
        <v>7299</v>
      </c>
      <c r="E1840" s="3">
        <v>1993.0</v>
      </c>
      <c r="J1840" s="4" t="s">
        <v>7036</v>
      </c>
    </row>
    <row r="1841">
      <c r="A1841" s="2" t="s">
        <v>7300</v>
      </c>
      <c r="B1841" s="3" t="s">
        <v>7301</v>
      </c>
      <c r="C1841" s="3" t="s">
        <v>7302</v>
      </c>
      <c r="D1841" s="3" t="s">
        <v>1712</v>
      </c>
      <c r="E1841" s="3">
        <v>1961.0</v>
      </c>
      <c r="J1841" s="4" t="s">
        <v>7036</v>
      </c>
    </row>
    <row r="1842">
      <c r="A1842" s="2" t="s">
        <v>7303</v>
      </c>
      <c r="B1842" s="3" t="s">
        <v>7301</v>
      </c>
      <c r="C1842" s="3" t="s">
        <v>7304</v>
      </c>
      <c r="D1842" s="3" t="s">
        <v>1712</v>
      </c>
      <c r="E1842" s="3">
        <v>1980.0</v>
      </c>
      <c r="G1842" s="3" t="s">
        <v>7305</v>
      </c>
      <c r="J1842" s="4" t="s">
        <v>7036</v>
      </c>
    </row>
    <row r="1843">
      <c r="A1843" s="2" t="s">
        <v>7303</v>
      </c>
      <c r="B1843" s="3" t="s">
        <v>7301</v>
      </c>
      <c r="C1843" s="3" t="s">
        <v>7306</v>
      </c>
      <c r="D1843" s="3" t="s">
        <v>1712</v>
      </c>
      <c r="E1843" s="3">
        <v>1980.0</v>
      </c>
      <c r="G1843" s="3" t="s">
        <v>7307</v>
      </c>
      <c r="J1843" s="4" t="s">
        <v>7036</v>
      </c>
    </row>
    <row r="1844">
      <c r="A1844" s="2" t="s">
        <v>7303</v>
      </c>
      <c r="B1844" s="3" t="s">
        <v>7308</v>
      </c>
      <c r="C1844" s="3" t="s">
        <v>7309</v>
      </c>
      <c r="D1844" s="3" t="s">
        <v>7310</v>
      </c>
      <c r="E1844" s="3">
        <v>1980.0</v>
      </c>
      <c r="F1844" s="3" t="s">
        <v>7311</v>
      </c>
      <c r="J1844" s="4" t="s">
        <v>7036</v>
      </c>
    </row>
    <row r="1845">
      <c r="A1845" s="2" t="s">
        <v>7312</v>
      </c>
      <c r="B1845" s="3" t="s">
        <v>7301</v>
      </c>
      <c r="C1845" s="3" t="s">
        <v>7313</v>
      </c>
      <c r="D1845" s="3" t="s">
        <v>1712</v>
      </c>
      <c r="E1845" s="3">
        <v>1981.0</v>
      </c>
      <c r="G1845" s="3" t="s">
        <v>7314</v>
      </c>
      <c r="J1845" s="4" t="s">
        <v>7036</v>
      </c>
    </row>
    <row r="1846">
      <c r="A1846" s="2" t="s">
        <v>7315</v>
      </c>
      <c r="B1846" s="3" t="s">
        <v>7316</v>
      </c>
      <c r="C1846" s="3" t="s">
        <v>7317</v>
      </c>
      <c r="D1846" s="3" t="s">
        <v>727</v>
      </c>
      <c r="E1846" s="3">
        <v>1975.0</v>
      </c>
      <c r="H1846" s="3" t="s">
        <v>7318</v>
      </c>
      <c r="I1846" s="3" t="s">
        <v>644</v>
      </c>
      <c r="J1846" s="4" t="s">
        <v>7036</v>
      </c>
    </row>
    <row r="1847">
      <c r="A1847" s="2" t="s">
        <v>7319</v>
      </c>
      <c r="B1847" s="3" t="s">
        <v>2269</v>
      </c>
      <c r="C1847" s="3" t="s">
        <v>7320</v>
      </c>
      <c r="D1847" s="3" t="s">
        <v>1607</v>
      </c>
      <c r="E1847" s="3">
        <v>1992.0</v>
      </c>
      <c r="G1847" s="3" t="s">
        <v>7321</v>
      </c>
      <c r="H1847" s="3" t="s">
        <v>7322</v>
      </c>
      <c r="I1847" s="3" t="s">
        <v>103</v>
      </c>
      <c r="J1847" s="4" t="s">
        <v>7036</v>
      </c>
    </row>
    <row r="1848">
      <c r="A1848" s="2" t="s">
        <v>7323</v>
      </c>
      <c r="B1848" s="3" t="s">
        <v>2269</v>
      </c>
      <c r="C1848" s="3" t="s">
        <v>7324</v>
      </c>
      <c r="D1848" s="3" t="s">
        <v>1607</v>
      </c>
      <c r="E1848" s="3">
        <v>2006.0</v>
      </c>
      <c r="G1848" s="3">
        <v>2.296009417E9</v>
      </c>
      <c r="H1848" s="3" t="s">
        <v>7325</v>
      </c>
      <c r="I1848" s="3"/>
      <c r="J1848" s="4" t="s">
        <v>7036</v>
      </c>
    </row>
    <row r="1849">
      <c r="A1849" s="2" t="s">
        <v>7326</v>
      </c>
      <c r="B1849" s="3" t="s">
        <v>7327</v>
      </c>
      <c r="C1849" s="3" t="s">
        <v>7328</v>
      </c>
      <c r="D1849" s="3" t="s">
        <v>2013</v>
      </c>
      <c r="E1849" s="3">
        <v>1974.0</v>
      </c>
      <c r="J1849" s="4" t="s">
        <v>7036</v>
      </c>
    </row>
    <row r="1850">
      <c r="A1850" s="2" t="s">
        <v>7329</v>
      </c>
      <c r="B1850" s="3" t="s">
        <v>7330</v>
      </c>
      <c r="C1850" s="3" t="s">
        <v>7331</v>
      </c>
      <c r="D1850" s="3" t="s">
        <v>727</v>
      </c>
      <c r="E1850" s="3">
        <v>1983.0</v>
      </c>
      <c r="G1850" s="3" t="s">
        <v>7332</v>
      </c>
      <c r="J1850" s="4" t="s">
        <v>7036</v>
      </c>
    </row>
    <row r="1851">
      <c r="A1851" s="2" t="s">
        <v>7333</v>
      </c>
      <c r="B1851" s="3" t="s">
        <v>7334</v>
      </c>
      <c r="C1851" s="3" t="s">
        <v>7335</v>
      </c>
      <c r="D1851" s="3" t="s">
        <v>655</v>
      </c>
      <c r="E1851" s="3">
        <v>1996.0</v>
      </c>
      <c r="J1851" s="4" t="s">
        <v>7036</v>
      </c>
    </row>
    <row r="1852">
      <c r="A1852" s="2" t="s">
        <v>7336</v>
      </c>
      <c r="B1852" s="3" t="s">
        <v>7337</v>
      </c>
      <c r="C1852" s="3" t="s">
        <v>7338</v>
      </c>
      <c r="D1852" s="3" t="s">
        <v>1712</v>
      </c>
      <c r="E1852" s="3">
        <v>1964.0</v>
      </c>
      <c r="J1852" s="4" t="s">
        <v>7036</v>
      </c>
    </row>
    <row r="1853">
      <c r="A1853" s="2" t="s">
        <v>7339</v>
      </c>
      <c r="B1853" s="3" t="s">
        <v>7340</v>
      </c>
      <c r="C1853" s="3" t="s">
        <v>7341</v>
      </c>
      <c r="D1853" s="3" t="s">
        <v>727</v>
      </c>
      <c r="E1853" s="3">
        <v>1968.0</v>
      </c>
      <c r="J1853" s="4" t="s">
        <v>7036</v>
      </c>
    </row>
    <row r="1854">
      <c r="A1854" s="2" t="s">
        <v>7342</v>
      </c>
      <c r="B1854" s="3" t="s">
        <v>7343</v>
      </c>
      <c r="C1854" s="3" t="s">
        <v>7344</v>
      </c>
      <c r="D1854" s="3" t="s">
        <v>3293</v>
      </c>
      <c r="E1854" s="3">
        <v>1980.0</v>
      </c>
      <c r="J1854" s="4" t="s">
        <v>7036</v>
      </c>
    </row>
    <row r="1855">
      <c r="A1855" s="2" t="s">
        <v>7345</v>
      </c>
      <c r="B1855" s="3" t="s">
        <v>7340</v>
      </c>
      <c r="C1855" s="3" t="s">
        <v>7346</v>
      </c>
      <c r="D1855" s="3" t="s">
        <v>727</v>
      </c>
      <c r="E1855" s="3">
        <v>1982.0</v>
      </c>
      <c r="G1855" s="3" t="s">
        <v>7347</v>
      </c>
      <c r="J1855" s="4" t="s">
        <v>7036</v>
      </c>
    </row>
    <row r="1856">
      <c r="A1856" s="2" t="s">
        <v>7348</v>
      </c>
      <c r="B1856" s="3" t="s">
        <v>7349</v>
      </c>
      <c r="C1856" s="3" t="s">
        <v>7350</v>
      </c>
      <c r="D1856" s="3" t="s">
        <v>3276</v>
      </c>
      <c r="E1856" s="3">
        <v>1963.0</v>
      </c>
      <c r="J1856" s="4" t="s">
        <v>7036</v>
      </c>
    </row>
    <row r="1857">
      <c r="A1857" s="2" t="s">
        <v>7351</v>
      </c>
      <c r="B1857" s="3" t="s">
        <v>7352</v>
      </c>
      <c r="C1857" s="3" t="s">
        <v>7353</v>
      </c>
      <c r="D1857" s="3" t="s">
        <v>1712</v>
      </c>
      <c r="E1857" s="3">
        <v>1990.0</v>
      </c>
      <c r="G1857" s="3" t="s">
        <v>7354</v>
      </c>
      <c r="J1857" s="4" t="s">
        <v>7036</v>
      </c>
    </row>
    <row r="1858">
      <c r="A1858" s="2" t="s">
        <v>7355</v>
      </c>
      <c r="B1858" s="3" t="s">
        <v>7356</v>
      </c>
      <c r="C1858" s="3" t="s">
        <v>7357</v>
      </c>
      <c r="D1858" s="3" t="s">
        <v>7358</v>
      </c>
      <c r="E1858" s="3">
        <v>2002.0</v>
      </c>
      <c r="G1858" s="3" t="s">
        <v>7359</v>
      </c>
      <c r="H1858" s="3" t="s">
        <v>2036</v>
      </c>
      <c r="J1858" s="4" t="s">
        <v>7036</v>
      </c>
    </row>
    <row r="1859">
      <c r="A1859" s="2" t="s">
        <v>7360</v>
      </c>
      <c r="B1859" s="3" t="s">
        <v>7361</v>
      </c>
      <c r="C1859" s="3" t="s">
        <v>7362</v>
      </c>
      <c r="D1859" s="3" t="s">
        <v>7363</v>
      </c>
      <c r="E1859" s="3">
        <v>2008.0</v>
      </c>
      <c r="G1859" s="3" t="s">
        <v>7364</v>
      </c>
      <c r="H1859" s="3" t="s">
        <v>3934</v>
      </c>
      <c r="I1859" s="3" t="s">
        <v>144</v>
      </c>
      <c r="J1859" s="4" t="s">
        <v>7036</v>
      </c>
    </row>
    <row r="1860">
      <c r="A1860" s="2" t="s">
        <v>7365</v>
      </c>
      <c r="B1860" s="3" t="s">
        <v>7366</v>
      </c>
      <c r="C1860" s="3" t="s">
        <v>7367</v>
      </c>
      <c r="D1860" s="3" t="s">
        <v>917</v>
      </c>
      <c r="E1860" s="3">
        <v>1978.0</v>
      </c>
      <c r="H1860" s="3" t="s">
        <v>2480</v>
      </c>
      <c r="I1860" s="3" t="s">
        <v>144</v>
      </c>
      <c r="J1860" s="4" t="s">
        <v>7036</v>
      </c>
    </row>
    <row r="1861">
      <c r="A1861" s="2" t="s">
        <v>7368</v>
      </c>
      <c r="B1861" s="3" t="s">
        <v>7366</v>
      </c>
      <c r="C1861" s="3" t="s">
        <v>7369</v>
      </c>
      <c r="D1861" s="3" t="s">
        <v>917</v>
      </c>
      <c r="E1861" s="3">
        <v>1982.0</v>
      </c>
      <c r="G1861" s="3" t="s">
        <v>7370</v>
      </c>
      <c r="H1861" s="3" t="s">
        <v>7371</v>
      </c>
      <c r="I1861" s="3" t="s">
        <v>144</v>
      </c>
      <c r="J1861" s="4" t="s">
        <v>7036</v>
      </c>
    </row>
    <row r="1862">
      <c r="A1862" s="2" t="s">
        <v>7372</v>
      </c>
      <c r="B1862" s="3" t="s">
        <v>7373</v>
      </c>
      <c r="C1862" s="3" t="s">
        <v>7374</v>
      </c>
      <c r="D1862" s="3" t="s">
        <v>7375</v>
      </c>
      <c r="E1862" s="3">
        <v>1965.0</v>
      </c>
      <c r="J1862" s="4" t="s">
        <v>7036</v>
      </c>
    </row>
    <row r="1863">
      <c r="A1863" s="2" t="s">
        <v>7376</v>
      </c>
      <c r="B1863" s="3" t="s">
        <v>7377</v>
      </c>
      <c r="C1863" s="3" t="s">
        <v>7378</v>
      </c>
      <c r="D1863" s="3" t="s">
        <v>917</v>
      </c>
      <c r="E1863" s="3">
        <v>1974.0</v>
      </c>
      <c r="J1863" s="4" t="s">
        <v>7036</v>
      </c>
    </row>
    <row r="1864">
      <c r="A1864" s="2" t="s">
        <v>7379</v>
      </c>
      <c r="B1864" s="3" t="s">
        <v>7380</v>
      </c>
      <c r="C1864" s="3" t="s">
        <v>7381</v>
      </c>
      <c r="D1864" s="3" t="s">
        <v>1607</v>
      </c>
      <c r="E1864" s="3">
        <v>2005.0</v>
      </c>
      <c r="G1864" s="3" t="s">
        <v>7382</v>
      </c>
      <c r="H1864" s="3" t="s">
        <v>15</v>
      </c>
      <c r="I1864" s="3" t="s">
        <v>220</v>
      </c>
      <c r="J1864" s="4" t="s">
        <v>7036</v>
      </c>
    </row>
    <row r="1865">
      <c r="A1865" s="2" t="s">
        <v>7383</v>
      </c>
      <c r="B1865" s="3" t="s">
        <v>7384</v>
      </c>
      <c r="C1865" s="3" t="s">
        <v>7385</v>
      </c>
      <c r="D1865" s="3" t="s">
        <v>917</v>
      </c>
      <c r="E1865" s="3">
        <v>1983.0</v>
      </c>
      <c r="G1865" s="3" t="s">
        <v>7386</v>
      </c>
      <c r="J1865" s="4" t="s">
        <v>7036</v>
      </c>
    </row>
    <row r="1866">
      <c r="A1866" s="2" t="s">
        <v>7387</v>
      </c>
      <c r="B1866" s="3" t="s">
        <v>4596</v>
      </c>
      <c r="C1866" s="3" t="s">
        <v>7388</v>
      </c>
      <c r="D1866" s="3" t="s">
        <v>7389</v>
      </c>
      <c r="E1866" s="3">
        <v>1969.0</v>
      </c>
      <c r="F1866" s="3" t="s">
        <v>5440</v>
      </c>
      <c r="J1866" s="4" t="s">
        <v>7036</v>
      </c>
    </row>
    <row r="1867">
      <c r="A1867" s="2" t="s">
        <v>7390</v>
      </c>
      <c r="B1867" s="3" t="s">
        <v>7391</v>
      </c>
      <c r="C1867" s="3" t="s">
        <v>7392</v>
      </c>
      <c r="D1867" s="3" t="s">
        <v>7393</v>
      </c>
      <c r="E1867" s="3">
        <v>2004.0</v>
      </c>
      <c r="G1867" s="3" t="s">
        <v>7394</v>
      </c>
      <c r="H1867" s="3" t="s">
        <v>5384</v>
      </c>
      <c r="I1867" s="3" t="s">
        <v>644</v>
      </c>
      <c r="J1867" s="4" t="s">
        <v>7036</v>
      </c>
    </row>
    <row r="1868" ht="18.0" customHeight="1">
      <c r="A1868" s="2" t="s">
        <v>7390</v>
      </c>
      <c r="B1868" s="3" t="s">
        <v>7391</v>
      </c>
      <c r="C1868" s="3" t="s">
        <v>7395</v>
      </c>
      <c r="D1868" s="3" t="s">
        <v>7393</v>
      </c>
      <c r="E1868" s="3">
        <v>2004.0</v>
      </c>
      <c r="G1868" s="3" t="s">
        <v>7396</v>
      </c>
      <c r="H1868" s="3" t="s">
        <v>2454</v>
      </c>
      <c r="I1868" s="3" t="s">
        <v>644</v>
      </c>
      <c r="J1868" s="4" t="s">
        <v>7036</v>
      </c>
    </row>
    <row r="1869">
      <c r="A1869" s="2" t="s">
        <v>7397</v>
      </c>
      <c r="B1869" s="3" t="s">
        <v>7398</v>
      </c>
      <c r="C1869" s="3" t="s">
        <v>7399</v>
      </c>
      <c r="D1869" s="3" t="s">
        <v>1488</v>
      </c>
      <c r="E1869" s="3">
        <v>1978.0</v>
      </c>
      <c r="G1869" s="3" t="s">
        <v>7400</v>
      </c>
      <c r="J1869" s="4" t="s">
        <v>7036</v>
      </c>
    </row>
    <row r="1870">
      <c r="A1870" s="2" t="s">
        <v>7397</v>
      </c>
      <c r="B1870" s="3" t="s">
        <v>7398</v>
      </c>
      <c r="C1870" s="3" t="s">
        <v>7401</v>
      </c>
      <c r="D1870" s="3" t="s">
        <v>1488</v>
      </c>
      <c r="E1870" s="3">
        <v>1978.0</v>
      </c>
      <c r="G1870" s="3" t="s">
        <v>7402</v>
      </c>
      <c r="J1870" s="4" t="s">
        <v>7036</v>
      </c>
    </row>
    <row r="1871">
      <c r="A1871" s="2" t="s">
        <v>7403</v>
      </c>
      <c r="B1871" s="3" t="s">
        <v>7398</v>
      </c>
      <c r="C1871" s="3" t="s">
        <v>7404</v>
      </c>
      <c r="D1871" s="3" t="s">
        <v>7405</v>
      </c>
      <c r="E1871" s="3">
        <v>1985.0</v>
      </c>
      <c r="G1871" s="3" t="s">
        <v>7406</v>
      </c>
      <c r="J1871" s="4" t="s">
        <v>7036</v>
      </c>
    </row>
    <row r="1872">
      <c r="A1872" s="2" t="s">
        <v>7407</v>
      </c>
      <c r="B1872" s="3" t="s">
        <v>7408</v>
      </c>
      <c r="C1872" s="3" t="s">
        <v>7409</v>
      </c>
      <c r="D1872" s="3" t="s">
        <v>7410</v>
      </c>
      <c r="E1872" s="3">
        <v>1952.0</v>
      </c>
      <c r="F1872" s="3" t="s">
        <v>1422</v>
      </c>
      <c r="J1872" s="4" t="s">
        <v>7036</v>
      </c>
    </row>
    <row r="1873">
      <c r="A1873" s="2" t="s">
        <v>7411</v>
      </c>
      <c r="B1873" s="3" t="s">
        <v>7412</v>
      </c>
      <c r="C1873" s="3" t="s">
        <v>7413</v>
      </c>
      <c r="D1873" s="3" t="s">
        <v>7414</v>
      </c>
      <c r="E1873" s="3">
        <v>1963.0</v>
      </c>
      <c r="J1873" s="4" t="s">
        <v>7036</v>
      </c>
    </row>
    <row r="1874">
      <c r="A1874" s="2" t="s">
        <v>7415</v>
      </c>
      <c r="B1874" s="3" t="s">
        <v>7416</v>
      </c>
      <c r="C1874" s="3" t="s">
        <v>7417</v>
      </c>
      <c r="D1874" s="3" t="s">
        <v>727</v>
      </c>
      <c r="E1874" s="3">
        <v>1965.0</v>
      </c>
      <c r="J1874" s="4" t="s">
        <v>7036</v>
      </c>
    </row>
    <row r="1875">
      <c r="A1875" s="2" t="s">
        <v>7418</v>
      </c>
      <c r="B1875" s="3" t="s">
        <v>7419</v>
      </c>
      <c r="C1875" s="3" t="s">
        <v>7420</v>
      </c>
      <c r="D1875" s="3" t="s">
        <v>2935</v>
      </c>
      <c r="E1875" s="3">
        <v>1964.0</v>
      </c>
      <c r="J1875" s="4" t="s">
        <v>7036</v>
      </c>
    </row>
    <row r="1876">
      <c r="A1876" s="2" t="s">
        <v>7421</v>
      </c>
      <c r="B1876" s="3" t="s">
        <v>7419</v>
      </c>
      <c r="C1876" s="3" t="s">
        <v>7422</v>
      </c>
      <c r="D1876" s="3" t="s">
        <v>2935</v>
      </c>
      <c r="E1876" s="3">
        <v>1964.0</v>
      </c>
      <c r="J1876" s="4" t="s">
        <v>7036</v>
      </c>
    </row>
    <row r="1877">
      <c r="A1877" s="2" t="s">
        <v>7423</v>
      </c>
      <c r="B1877" s="3" t="s">
        <v>7424</v>
      </c>
      <c r="C1877" s="3" t="s">
        <v>7425</v>
      </c>
      <c r="D1877" s="3" t="s">
        <v>1712</v>
      </c>
      <c r="E1877" s="3">
        <v>1960.0</v>
      </c>
      <c r="J1877" s="4" t="s">
        <v>7036</v>
      </c>
    </row>
    <row r="1878">
      <c r="A1878" s="2" t="s">
        <v>7426</v>
      </c>
      <c r="B1878" s="3" t="s">
        <v>7427</v>
      </c>
      <c r="C1878" s="3" t="s">
        <v>7428</v>
      </c>
      <c r="D1878" s="3" t="s">
        <v>917</v>
      </c>
      <c r="E1878" s="3">
        <v>1969.0</v>
      </c>
      <c r="J1878" s="4" t="s">
        <v>7036</v>
      </c>
    </row>
    <row r="1879">
      <c r="A1879" s="2" t="s">
        <v>7429</v>
      </c>
      <c r="B1879" s="3" t="s">
        <v>7430</v>
      </c>
      <c r="C1879" s="3" t="s">
        <v>7431</v>
      </c>
      <c r="D1879" s="3" t="s">
        <v>7432</v>
      </c>
      <c r="E1879" s="3">
        <v>1964.0</v>
      </c>
      <c r="J1879" s="4" t="s">
        <v>7036</v>
      </c>
    </row>
    <row r="1880">
      <c r="A1880" s="2" t="s">
        <v>7433</v>
      </c>
      <c r="B1880" s="3" t="s">
        <v>7434</v>
      </c>
      <c r="C1880" s="3" t="s">
        <v>7435</v>
      </c>
      <c r="D1880" s="3" t="s">
        <v>727</v>
      </c>
      <c r="E1880" s="3">
        <v>1976.0</v>
      </c>
      <c r="G1880" s="3" t="s">
        <v>7436</v>
      </c>
      <c r="J1880" s="4" t="s">
        <v>7036</v>
      </c>
    </row>
    <row r="1881">
      <c r="A1881" s="2" t="s">
        <v>7437</v>
      </c>
      <c r="B1881" s="3" t="s">
        <v>7434</v>
      </c>
      <c r="C1881" s="3" t="s">
        <v>7438</v>
      </c>
      <c r="D1881" s="3" t="s">
        <v>727</v>
      </c>
      <c r="E1881" s="3">
        <v>1979.0</v>
      </c>
      <c r="G1881" s="3" t="s">
        <v>7439</v>
      </c>
      <c r="J1881" s="4" t="s">
        <v>7036</v>
      </c>
    </row>
    <row r="1882">
      <c r="A1882" s="2" t="s">
        <v>7440</v>
      </c>
      <c r="B1882" s="3" t="s">
        <v>7441</v>
      </c>
      <c r="C1882" s="3" t="s">
        <v>7442</v>
      </c>
      <c r="D1882" s="3" t="s">
        <v>2935</v>
      </c>
      <c r="E1882" s="3">
        <v>1970.0</v>
      </c>
      <c r="J1882" s="4" t="s">
        <v>7036</v>
      </c>
    </row>
    <row r="1883">
      <c r="A1883" s="2" t="s">
        <v>7443</v>
      </c>
      <c r="B1883" s="3" t="s">
        <v>7444</v>
      </c>
      <c r="C1883" s="3" t="s">
        <v>7445</v>
      </c>
      <c r="D1883" s="3" t="s">
        <v>1712</v>
      </c>
      <c r="E1883" s="3">
        <v>1965.0</v>
      </c>
      <c r="J1883" s="4" t="s">
        <v>7036</v>
      </c>
    </row>
    <row r="1884">
      <c r="A1884" s="2" t="s">
        <v>7446</v>
      </c>
      <c r="B1884" s="3" t="s">
        <v>7447</v>
      </c>
      <c r="C1884" s="3" t="s">
        <v>7448</v>
      </c>
      <c r="D1884" s="3" t="s">
        <v>7449</v>
      </c>
      <c r="E1884" s="3">
        <v>1968.0</v>
      </c>
      <c r="J1884" s="4" t="s">
        <v>7036</v>
      </c>
    </row>
    <row r="1885">
      <c r="A1885" s="2" t="s">
        <v>7450</v>
      </c>
      <c r="B1885" s="3" t="s">
        <v>7451</v>
      </c>
      <c r="C1885" s="3" t="s">
        <v>7452</v>
      </c>
      <c r="D1885" s="3" t="s">
        <v>727</v>
      </c>
      <c r="E1885" s="3">
        <v>1975.0</v>
      </c>
      <c r="J1885" s="4" t="s">
        <v>7036</v>
      </c>
    </row>
    <row r="1886">
      <c r="A1886" s="2" t="s">
        <v>7453</v>
      </c>
      <c r="B1886" s="3" t="s">
        <v>7454</v>
      </c>
      <c r="C1886" s="3" t="s">
        <v>7455</v>
      </c>
      <c r="D1886" s="3" t="s">
        <v>2487</v>
      </c>
      <c r="E1886" s="3">
        <v>1969.0</v>
      </c>
      <c r="J1886" s="4" t="s">
        <v>7036</v>
      </c>
    </row>
    <row r="1887">
      <c r="A1887" s="2" t="s">
        <v>7456</v>
      </c>
      <c r="B1887" s="3" t="s">
        <v>7457</v>
      </c>
      <c r="C1887" s="3" t="s">
        <v>7458</v>
      </c>
      <c r="D1887" s="3" t="s">
        <v>4340</v>
      </c>
      <c r="E1887" s="3">
        <v>1974.0</v>
      </c>
      <c r="H1887" s="3" t="s">
        <v>7459</v>
      </c>
      <c r="J1887" s="4" t="s">
        <v>7036</v>
      </c>
    </row>
    <row r="1888">
      <c r="A1888" s="2" t="s">
        <v>7460</v>
      </c>
      <c r="B1888" s="3" t="s">
        <v>7461</v>
      </c>
      <c r="C1888" s="3" t="s">
        <v>7462</v>
      </c>
      <c r="D1888" s="3" t="s">
        <v>7463</v>
      </c>
      <c r="E1888" s="3">
        <v>1987.0</v>
      </c>
      <c r="G1888" s="3" t="s">
        <v>7464</v>
      </c>
      <c r="J1888" s="4" t="s">
        <v>7036</v>
      </c>
    </row>
    <row r="1889">
      <c r="A1889" s="2" t="s">
        <v>7465</v>
      </c>
      <c r="B1889" s="3" t="s">
        <v>1678</v>
      </c>
      <c r="C1889" s="3" t="s">
        <v>1679</v>
      </c>
      <c r="D1889" s="3" t="s">
        <v>1680</v>
      </c>
      <c r="E1889" s="3">
        <v>1970.0</v>
      </c>
      <c r="H1889" s="3" t="s">
        <v>7466</v>
      </c>
      <c r="I1889" s="3" t="s">
        <v>7467</v>
      </c>
      <c r="J1889" s="4" t="s">
        <v>7036</v>
      </c>
    </row>
    <row r="1890">
      <c r="A1890" s="2" t="s">
        <v>7468</v>
      </c>
      <c r="B1890" s="3" t="s">
        <v>7469</v>
      </c>
      <c r="C1890" s="3" t="s">
        <v>7470</v>
      </c>
      <c r="D1890" s="3" t="s">
        <v>5760</v>
      </c>
      <c r="E1890" s="3">
        <v>1982.0</v>
      </c>
      <c r="G1890" s="3" t="s">
        <v>7471</v>
      </c>
      <c r="J1890" s="4" t="s">
        <v>7036</v>
      </c>
    </row>
    <row r="1891">
      <c r="A1891" s="2" t="s">
        <v>7472</v>
      </c>
      <c r="B1891" s="3" t="s">
        <v>7473</v>
      </c>
      <c r="C1891" s="3" t="s">
        <v>7474</v>
      </c>
      <c r="D1891" s="3" t="s">
        <v>7475</v>
      </c>
      <c r="E1891" s="3">
        <v>1989.0</v>
      </c>
      <c r="F1891" s="3" t="s">
        <v>7476</v>
      </c>
      <c r="G1891" s="3" t="s">
        <v>7477</v>
      </c>
      <c r="H1891" s="3" t="s">
        <v>7478</v>
      </c>
      <c r="I1891" s="3" t="s">
        <v>644</v>
      </c>
      <c r="J1891" s="4" t="s">
        <v>7036</v>
      </c>
    </row>
    <row r="1892">
      <c r="A1892" s="2" t="s">
        <v>7479</v>
      </c>
      <c r="B1892" s="3" t="s">
        <v>7480</v>
      </c>
      <c r="C1892" s="3" t="s">
        <v>7481</v>
      </c>
      <c r="D1892" s="3" t="s">
        <v>1457</v>
      </c>
      <c r="E1892" s="3">
        <v>1954.0</v>
      </c>
      <c r="J1892" s="4" t="s">
        <v>7036</v>
      </c>
    </row>
    <row r="1893">
      <c r="A1893" s="2" t="s">
        <v>7482</v>
      </c>
      <c r="B1893" s="3" t="s">
        <v>7483</v>
      </c>
      <c r="C1893" s="3" t="s">
        <v>7484</v>
      </c>
      <c r="D1893" s="3" t="s">
        <v>7485</v>
      </c>
      <c r="E1893" s="3">
        <v>1976.0</v>
      </c>
      <c r="G1893" s="3" t="s">
        <v>7486</v>
      </c>
      <c r="H1893" s="3" t="s">
        <v>5911</v>
      </c>
      <c r="I1893" s="3" t="s">
        <v>103</v>
      </c>
      <c r="J1893" s="4" t="s">
        <v>2771</v>
      </c>
    </row>
    <row r="1894">
      <c r="A1894" s="2" t="s">
        <v>7487</v>
      </c>
      <c r="B1894" s="3" t="s">
        <v>7488</v>
      </c>
      <c r="C1894" s="3" t="s">
        <v>7489</v>
      </c>
      <c r="D1894" s="3" t="s">
        <v>7485</v>
      </c>
      <c r="E1894" s="3">
        <v>1978.0</v>
      </c>
      <c r="G1894" s="3" t="s">
        <v>7490</v>
      </c>
      <c r="H1894" s="3" t="s">
        <v>7491</v>
      </c>
      <c r="I1894" s="3" t="s">
        <v>103</v>
      </c>
      <c r="J1894" s="4" t="s">
        <v>2771</v>
      </c>
    </row>
    <row r="1895">
      <c r="A1895" s="2" t="s">
        <v>7492</v>
      </c>
      <c r="B1895" s="3" t="s">
        <v>7493</v>
      </c>
      <c r="C1895" s="3" t="s">
        <v>7494</v>
      </c>
      <c r="D1895" s="3" t="s">
        <v>3706</v>
      </c>
      <c r="E1895" s="3">
        <v>1963.0</v>
      </c>
      <c r="J1895" s="4" t="s">
        <v>2771</v>
      </c>
    </row>
    <row r="1896">
      <c r="A1896" s="2" t="s">
        <v>7495</v>
      </c>
      <c r="B1896" s="3" t="s">
        <v>7496</v>
      </c>
      <c r="C1896" s="3" t="s">
        <v>7497</v>
      </c>
      <c r="D1896" s="3" t="s">
        <v>5878</v>
      </c>
      <c r="E1896" s="3">
        <v>1963.0</v>
      </c>
      <c r="F1896" s="3" t="s">
        <v>3245</v>
      </c>
      <c r="J1896" s="4" t="s">
        <v>2771</v>
      </c>
    </row>
    <row r="1897">
      <c r="A1897" s="2" t="s">
        <v>7498</v>
      </c>
      <c r="B1897" s="3" t="s">
        <v>7496</v>
      </c>
      <c r="C1897" s="3" t="s">
        <v>7499</v>
      </c>
      <c r="D1897" s="3" t="s">
        <v>5878</v>
      </c>
      <c r="E1897" s="3">
        <v>1964.0</v>
      </c>
      <c r="J1897" s="4" t="s">
        <v>2771</v>
      </c>
    </row>
    <row r="1898">
      <c r="A1898" s="2" t="s">
        <v>7500</v>
      </c>
      <c r="B1898" s="3" t="s">
        <v>7501</v>
      </c>
      <c r="C1898" s="3" t="s">
        <v>7502</v>
      </c>
      <c r="D1898" s="3" t="s">
        <v>2013</v>
      </c>
      <c r="E1898" s="3">
        <v>1977.0</v>
      </c>
      <c r="J1898" s="4" t="s">
        <v>2771</v>
      </c>
    </row>
    <row r="1899">
      <c r="A1899" s="2" t="s">
        <v>7503</v>
      </c>
      <c r="B1899" s="3" t="s">
        <v>7504</v>
      </c>
      <c r="C1899" s="3" t="s">
        <v>7505</v>
      </c>
      <c r="D1899" s="3" t="s">
        <v>4640</v>
      </c>
      <c r="E1899" s="3">
        <v>1963.0</v>
      </c>
      <c r="J1899" s="4" t="s">
        <v>2771</v>
      </c>
    </row>
    <row r="1900">
      <c r="A1900" s="2" t="s">
        <v>7506</v>
      </c>
      <c r="B1900" s="3" t="s">
        <v>7507</v>
      </c>
      <c r="C1900" s="3" t="s">
        <v>7508</v>
      </c>
      <c r="D1900" s="3" t="s">
        <v>4340</v>
      </c>
      <c r="E1900" s="3">
        <v>1992.0</v>
      </c>
      <c r="J1900" s="4" t="s">
        <v>2771</v>
      </c>
    </row>
    <row r="1901">
      <c r="A1901" s="2" t="s">
        <v>7509</v>
      </c>
      <c r="B1901" s="3" t="s">
        <v>7510</v>
      </c>
      <c r="C1901" s="3" t="s">
        <v>7511</v>
      </c>
      <c r="D1901" s="3" t="s">
        <v>4640</v>
      </c>
      <c r="E1901" s="3">
        <v>1967.0</v>
      </c>
      <c r="J1901" s="4" t="s">
        <v>2771</v>
      </c>
    </row>
    <row r="1902">
      <c r="A1902" s="2" t="s">
        <v>7512</v>
      </c>
      <c r="B1902" s="3" t="s">
        <v>7057</v>
      </c>
      <c r="C1902" s="3" t="s">
        <v>7513</v>
      </c>
      <c r="D1902" s="3" t="s">
        <v>1712</v>
      </c>
      <c r="E1902" s="3">
        <v>1958.0</v>
      </c>
      <c r="J1902" s="4" t="s">
        <v>2771</v>
      </c>
    </row>
    <row r="1903">
      <c r="A1903" s="2" t="s">
        <v>7514</v>
      </c>
      <c r="B1903" s="3" t="s">
        <v>7057</v>
      </c>
      <c r="C1903" s="3" t="s">
        <v>7515</v>
      </c>
      <c r="D1903" s="3" t="s">
        <v>3697</v>
      </c>
      <c r="E1903" s="3">
        <v>1963.0</v>
      </c>
      <c r="J1903" s="4" t="s">
        <v>2771</v>
      </c>
    </row>
    <row r="1904">
      <c r="A1904" s="2" t="s">
        <v>7516</v>
      </c>
      <c r="B1904" s="3" t="s">
        <v>7517</v>
      </c>
      <c r="C1904" s="3" t="s">
        <v>7518</v>
      </c>
      <c r="D1904" s="3" t="s">
        <v>6857</v>
      </c>
      <c r="E1904" s="3">
        <v>1979.0</v>
      </c>
      <c r="F1904" s="3" t="s">
        <v>1422</v>
      </c>
      <c r="G1904" s="3" t="s">
        <v>7519</v>
      </c>
      <c r="J1904" s="4" t="s">
        <v>2771</v>
      </c>
    </row>
    <row r="1905">
      <c r="A1905" s="2" t="s">
        <v>7520</v>
      </c>
      <c r="B1905" s="3" t="s">
        <v>7521</v>
      </c>
      <c r="C1905" s="3" t="s">
        <v>7522</v>
      </c>
      <c r="D1905" s="3" t="s">
        <v>7523</v>
      </c>
      <c r="E1905" s="3">
        <v>1950.0</v>
      </c>
      <c r="J1905" s="4" t="s">
        <v>2771</v>
      </c>
    </row>
    <row r="1906">
      <c r="A1906" s="2" t="s">
        <v>7524</v>
      </c>
      <c r="B1906" s="3" t="s">
        <v>7525</v>
      </c>
      <c r="C1906" s="3" t="s">
        <v>7526</v>
      </c>
      <c r="D1906" s="3" t="s">
        <v>727</v>
      </c>
      <c r="E1906" s="3">
        <v>1953.0</v>
      </c>
      <c r="F1906" s="3" t="s">
        <v>5440</v>
      </c>
      <c r="J1906" s="4" t="s">
        <v>2771</v>
      </c>
    </row>
    <row r="1907">
      <c r="A1907" s="2" t="s">
        <v>7527</v>
      </c>
      <c r="B1907" s="3" t="s">
        <v>7525</v>
      </c>
      <c r="C1907" s="3" t="s">
        <v>7528</v>
      </c>
      <c r="D1907" s="3" t="s">
        <v>727</v>
      </c>
      <c r="E1907" s="3">
        <v>1957.0</v>
      </c>
      <c r="J1907" s="4" t="s">
        <v>2771</v>
      </c>
    </row>
    <row r="1908">
      <c r="A1908" s="2" t="s">
        <v>7529</v>
      </c>
      <c r="B1908" s="3" t="s">
        <v>7525</v>
      </c>
      <c r="C1908" s="3" t="s">
        <v>7530</v>
      </c>
      <c r="D1908" s="3" t="s">
        <v>727</v>
      </c>
      <c r="E1908" s="3">
        <v>1964.0</v>
      </c>
      <c r="F1908" s="3" t="s">
        <v>7531</v>
      </c>
      <c r="J1908" s="4" t="s">
        <v>2771</v>
      </c>
    </row>
    <row r="1909">
      <c r="A1909" s="2" t="s">
        <v>7532</v>
      </c>
      <c r="B1909" s="3" t="s">
        <v>7525</v>
      </c>
      <c r="C1909" s="3" t="s">
        <v>7533</v>
      </c>
      <c r="D1909" s="3" t="s">
        <v>3249</v>
      </c>
      <c r="E1909" s="3">
        <v>1970.0</v>
      </c>
      <c r="H1909" s="3" t="s">
        <v>6624</v>
      </c>
      <c r="I1909" s="3" t="s">
        <v>103</v>
      </c>
      <c r="J1909" s="4" t="s">
        <v>2771</v>
      </c>
    </row>
    <row r="1910">
      <c r="A1910" s="2" t="s">
        <v>7534</v>
      </c>
      <c r="B1910" s="3" t="s">
        <v>7525</v>
      </c>
      <c r="C1910" s="3" t="s">
        <v>7535</v>
      </c>
      <c r="D1910" s="3" t="s">
        <v>2013</v>
      </c>
      <c r="E1910" s="3">
        <v>1982.0</v>
      </c>
      <c r="G1910" s="64">
        <v>1588108.0</v>
      </c>
      <c r="J1910" s="4" t="s">
        <v>2771</v>
      </c>
    </row>
    <row r="1911">
      <c r="A1911" s="2" t="s">
        <v>7536</v>
      </c>
      <c r="B1911" s="3" t="s">
        <v>7525</v>
      </c>
      <c r="C1911" s="3" t="s">
        <v>7537</v>
      </c>
      <c r="D1911" s="3" t="s">
        <v>727</v>
      </c>
      <c r="E1911" s="3">
        <v>1984.0</v>
      </c>
      <c r="G1911" s="3" t="s">
        <v>7538</v>
      </c>
      <c r="J1911" s="4" t="s">
        <v>2771</v>
      </c>
    </row>
    <row r="1912">
      <c r="A1912" s="2" t="s">
        <v>7539</v>
      </c>
      <c r="B1912" s="3" t="s">
        <v>7540</v>
      </c>
      <c r="C1912" s="3" t="s">
        <v>7541</v>
      </c>
      <c r="D1912" s="3" t="s">
        <v>7542</v>
      </c>
      <c r="E1912" s="3">
        <v>2010.0</v>
      </c>
      <c r="G1912" s="3">
        <v>9.782020979412E12</v>
      </c>
      <c r="H1912" s="3" t="s">
        <v>7543</v>
      </c>
      <c r="J1912" s="4" t="s">
        <v>2771</v>
      </c>
    </row>
    <row r="1913">
      <c r="A1913" s="2" t="s">
        <v>7544</v>
      </c>
      <c r="B1913" s="3" t="s">
        <v>7545</v>
      </c>
      <c r="C1913" s="3" t="s">
        <v>7546</v>
      </c>
      <c r="D1913" s="3" t="s">
        <v>3901</v>
      </c>
      <c r="E1913" s="3">
        <v>1929.0</v>
      </c>
      <c r="J1913" s="4" t="s">
        <v>2771</v>
      </c>
    </row>
    <row r="1914">
      <c r="A1914" s="2" t="s">
        <v>7547</v>
      </c>
      <c r="B1914" s="3" t="s">
        <v>7548</v>
      </c>
      <c r="C1914" s="3" t="s">
        <v>7549</v>
      </c>
      <c r="D1914" s="3" t="s">
        <v>7550</v>
      </c>
      <c r="E1914" s="3">
        <v>1962.0</v>
      </c>
      <c r="J1914" s="4" t="s">
        <v>2771</v>
      </c>
    </row>
    <row r="1915">
      <c r="A1915" s="2" t="s">
        <v>7551</v>
      </c>
      <c r="B1915" s="3" t="s">
        <v>3150</v>
      </c>
      <c r="C1915" s="3" t="s">
        <v>3154</v>
      </c>
      <c r="D1915" s="3" t="s">
        <v>2758</v>
      </c>
      <c r="E1915" s="3">
        <v>1953.0</v>
      </c>
      <c r="J1915" s="4" t="s">
        <v>2771</v>
      </c>
    </row>
    <row r="1916">
      <c r="A1916" s="2" t="s">
        <v>7552</v>
      </c>
      <c r="B1916" s="3" t="s">
        <v>7553</v>
      </c>
      <c r="C1916" s="3" t="s">
        <v>7554</v>
      </c>
      <c r="D1916" s="3" t="s">
        <v>1712</v>
      </c>
      <c r="E1916" s="3">
        <v>1961.0</v>
      </c>
      <c r="J1916" s="4" t="s">
        <v>2771</v>
      </c>
    </row>
    <row r="1917">
      <c r="A1917" s="2" t="s">
        <v>7555</v>
      </c>
      <c r="B1917" s="3" t="s">
        <v>7556</v>
      </c>
      <c r="C1917" s="3" t="s">
        <v>7557</v>
      </c>
      <c r="D1917" s="3" t="s">
        <v>7558</v>
      </c>
      <c r="E1917" s="3">
        <v>1980.0</v>
      </c>
      <c r="G1917" s="3" t="s">
        <v>7559</v>
      </c>
      <c r="J1917" s="4" t="s">
        <v>2771</v>
      </c>
    </row>
    <row r="1918">
      <c r="A1918" s="2" t="s">
        <v>7560</v>
      </c>
      <c r="B1918" s="3" t="s">
        <v>7561</v>
      </c>
      <c r="C1918" s="3" t="s">
        <v>7562</v>
      </c>
      <c r="D1918" s="3" t="s">
        <v>1881</v>
      </c>
      <c r="E1918" s="3">
        <v>1985.0</v>
      </c>
      <c r="G1918" s="3" t="s">
        <v>7563</v>
      </c>
      <c r="J1918" s="4" t="s">
        <v>7564</v>
      </c>
    </row>
    <row r="1919">
      <c r="A1919" s="2" t="s">
        <v>7565</v>
      </c>
      <c r="B1919" s="3" t="s">
        <v>7566</v>
      </c>
      <c r="C1919" s="3" t="s">
        <v>7567</v>
      </c>
      <c r="D1919" s="3" t="s">
        <v>1712</v>
      </c>
      <c r="E1919" s="3">
        <v>1961.0</v>
      </c>
      <c r="J1919" s="4" t="s">
        <v>2771</v>
      </c>
    </row>
    <row r="1920">
      <c r="A1920" s="2" t="s">
        <v>7568</v>
      </c>
      <c r="B1920" s="3" t="s">
        <v>7569</v>
      </c>
      <c r="C1920" s="3" t="s">
        <v>7570</v>
      </c>
      <c r="D1920" s="3" t="s">
        <v>5081</v>
      </c>
      <c r="E1920" s="3">
        <v>1979.0</v>
      </c>
      <c r="J1920" s="4" t="s">
        <v>2771</v>
      </c>
    </row>
    <row r="1921">
      <c r="A1921" s="2" t="s">
        <v>7571</v>
      </c>
      <c r="B1921" s="3" t="s">
        <v>7572</v>
      </c>
      <c r="C1921" s="3" t="s">
        <v>7573</v>
      </c>
      <c r="D1921" s="3" t="s">
        <v>7083</v>
      </c>
      <c r="E1921" s="3">
        <v>1981.0</v>
      </c>
      <c r="H1921" s="3" t="s">
        <v>150</v>
      </c>
      <c r="J1921" s="4" t="s">
        <v>2771</v>
      </c>
    </row>
    <row r="1922">
      <c r="A1922" s="2" t="s">
        <v>7574</v>
      </c>
      <c r="B1922" s="3" t="s">
        <v>7575</v>
      </c>
      <c r="C1922" s="3" t="s">
        <v>7576</v>
      </c>
      <c r="D1922" s="3" t="s">
        <v>917</v>
      </c>
      <c r="E1922" s="3">
        <v>1966.0</v>
      </c>
      <c r="J1922" s="4" t="s">
        <v>2771</v>
      </c>
    </row>
    <row r="1923">
      <c r="A1923" s="2" t="s">
        <v>7577</v>
      </c>
      <c r="B1923" s="3" t="s">
        <v>3172</v>
      </c>
      <c r="C1923" s="3" t="s">
        <v>7578</v>
      </c>
      <c r="D1923" s="3" t="s">
        <v>1712</v>
      </c>
      <c r="E1923" s="3">
        <v>1977.0</v>
      </c>
      <c r="J1923" s="4" t="s">
        <v>2771</v>
      </c>
    </row>
    <row r="1924">
      <c r="A1924" s="2" t="s">
        <v>7579</v>
      </c>
      <c r="B1924" s="3" t="s">
        <v>7580</v>
      </c>
      <c r="C1924" s="3" t="s">
        <v>7581</v>
      </c>
      <c r="D1924" s="3" t="s">
        <v>1712</v>
      </c>
      <c r="E1924" s="3">
        <v>1962.0</v>
      </c>
      <c r="J1924" s="4" t="s">
        <v>2771</v>
      </c>
    </row>
    <row r="1925">
      <c r="A1925" s="2" t="s">
        <v>7582</v>
      </c>
      <c r="B1925" s="3" t="s">
        <v>7583</v>
      </c>
      <c r="C1925" s="3" t="s">
        <v>7584</v>
      </c>
      <c r="D1925" s="3" t="s">
        <v>7585</v>
      </c>
      <c r="E1925" s="3">
        <v>1966.0</v>
      </c>
      <c r="F1925" s="3" t="s">
        <v>641</v>
      </c>
      <c r="J1925" s="4" t="s">
        <v>2771</v>
      </c>
    </row>
    <row r="1926">
      <c r="A1926" s="2" t="s">
        <v>7586</v>
      </c>
      <c r="B1926" s="3" t="s">
        <v>7587</v>
      </c>
      <c r="C1926" s="3" t="s">
        <v>7588</v>
      </c>
      <c r="D1926" s="3" t="s">
        <v>7589</v>
      </c>
      <c r="E1926" s="3">
        <v>1967.0</v>
      </c>
      <c r="H1926" s="3" t="s">
        <v>1254</v>
      </c>
      <c r="I1926" s="3" t="s">
        <v>52</v>
      </c>
      <c r="J1926" s="4" t="s">
        <v>7564</v>
      </c>
    </row>
    <row r="1927">
      <c r="A1927" s="2" t="s">
        <v>7590</v>
      </c>
      <c r="B1927" s="3" t="s">
        <v>7591</v>
      </c>
      <c r="C1927" s="3" t="s">
        <v>7592</v>
      </c>
      <c r="D1927" s="3" t="s">
        <v>872</v>
      </c>
      <c r="E1927" s="3">
        <v>1975.0</v>
      </c>
      <c r="J1927" s="4" t="s">
        <v>2771</v>
      </c>
    </row>
    <row r="1928">
      <c r="A1928" s="2" t="s">
        <v>7593</v>
      </c>
      <c r="B1928" s="3" t="s">
        <v>7594</v>
      </c>
      <c r="C1928" s="3" t="s">
        <v>7595</v>
      </c>
      <c r="D1928" s="3" t="s">
        <v>7596</v>
      </c>
      <c r="E1928" s="3">
        <v>1974.0</v>
      </c>
      <c r="J1928" s="4" t="s">
        <v>2771</v>
      </c>
    </row>
    <row r="1929">
      <c r="A1929" s="2" t="s">
        <v>7597</v>
      </c>
      <c r="B1929" s="3" t="s">
        <v>7598</v>
      </c>
      <c r="C1929" s="3" t="s">
        <v>7599</v>
      </c>
      <c r="D1929" s="3" t="s">
        <v>6857</v>
      </c>
      <c r="E1929" s="3">
        <v>1994.0</v>
      </c>
      <c r="J1929" s="4" t="s">
        <v>2771</v>
      </c>
    </row>
    <row r="1930">
      <c r="A1930" s="2" t="s">
        <v>7600</v>
      </c>
      <c r="B1930" s="3" t="s">
        <v>7601</v>
      </c>
      <c r="C1930" s="3" t="s">
        <v>7602</v>
      </c>
      <c r="D1930" s="3" t="s">
        <v>7603</v>
      </c>
      <c r="E1930" s="3">
        <v>1964.0</v>
      </c>
      <c r="J1930" s="4" t="s">
        <v>2771</v>
      </c>
    </row>
    <row r="1931">
      <c r="A1931" s="2" t="s">
        <v>7604</v>
      </c>
      <c r="B1931" s="3" t="s">
        <v>7605</v>
      </c>
      <c r="C1931" s="3" t="s">
        <v>7606</v>
      </c>
      <c r="D1931" s="3" t="s">
        <v>3389</v>
      </c>
      <c r="E1931" s="3">
        <v>1957.0</v>
      </c>
      <c r="J1931" s="4" t="s">
        <v>2771</v>
      </c>
    </row>
    <row r="1932">
      <c r="A1932" s="2" t="s">
        <v>7607</v>
      </c>
      <c r="B1932" s="3" t="s">
        <v>7608</v>
      </c>
      <c r="C1932" s="3" t="s">
        <v>7609</v>
      </c>
      <c r="D1932" s="3" t="s">
        <v>7610</v>
      </c>
      <c r="E1932" s="3">
        <v>1987.0</v>
      </c>
      <c r="G1932" s="3" t="s">
        <v>7611</v>
      </c>
      <c r="H1932" s="3" t="s">
        <v>7612</v>
      </c>
      <c r="I1932" s="3" t="s">
        <v>144</v>
      </c>
      <c r="J1932" s="4" t="s">
        <v>2771</v>
      </c>
    </row>
    <row r="1933">
      <c r="A1933" s="2" t="s">
        <v>7613</v>
      </c>
      <c r="B1933" s="3" t="s">
        <v>7614</v>
      </c>
      <c r="C1933" s="3" t="s">
        <v>7615</v>
      </c>
      <c r="D1933" s="3" t="s">
        <v>1712</v>
      </c>
      <c r="E1933" s="3">
        <v>1952.0</v>
      </c>
      <c r="J1933" s="4" t="s">
        <v>2771</v>
      </c>
    </row>
    <row r="1934">
      <c r="A1934" s="2" t="s">
        <v>7616</v>
      </c>
      <c r="B1934" s="3" t="s">
        <v>7617</v>
      </c>
      <c r="C1934" s="3" t="s">
        <v>7618</v>
      </c>
      <c r="D1934" s="3" t="s">
        <v>6021</v>
      </c>
      <c r="E1934" s="3">
        <v>1965.0</v>
      </c>
      <c r="J1934" s="4" t="s">
        <v>2771</v>
      </c>
    </row>
    <row r="1935">
      <c r="A1935" s="2" t="s">
        <v>7619</v>
      </c>
      <c r="B1935" s="3" t="s">
        <v>3274</v>
      </c>
      <c r="C1935" s="3" t="s">
        <v>7620</v>
      </c>
      <c r="D1935" s="3" t="s">
        <v>7621</v>
      </c>
      <c r="E1935" s="3">
        <v>1982.0</v>
      </c>
      <c r="G1935" s="3" t="s">
        <v>7622</v>
      </c>
      <c r="J1935" s="4" t="s">
        <v>2771</v>
      </c>
    </row>
    <row r="1936">
      <c r="A1936" s="2" t="s">
        <v>7623</v>
      </c>
      <c r="B1936" s="3" t="s">
        <v>7624</v>
      </c>
      <c r="C1936" s="3" t="s">
        <v>7625</v>
      </c>
      <c r="D1936" s="3" t="s">
        <v>1712</v>
      </c>
      <c r="E1936" s="3">
        <v>1952.0</v>
      </c>
      <c r="J1936" s="4" t="s">
        <v>2771</v>
      </c>
    </row>
    <row r="1937">
      <c r="A1937" s="2" t="s">
        <v>7626</v>
      </c>
      <c r="B1937" s="3" t="s">
        <v>7627</v>
      </c>
      <c r="C1937" s="3" t="s">
        <v>7628</v>
      </c>
      <c r="D1937" s="3" t="s">
        <v>7629</v>
      </c>
      <c r="E1937" s="3">
        <v>1958.0</v>
      </c>
      <c r="J1937" s="4" t="s">
        <v>2771</v>
      </c>
    </row>
    <row r="1938">
      <c r="A1938" s="2" t="s">
        <v>7626</v>
      </c>
      <c r="B1938" s="3" t="s">
        <v>7627</v>
      </c>
      <c r="C1938" s="3" t="s">
        <v>7630</v>
      </c>
      <c r="D1938" s="3" t="s">
        <v>7629</v>
      </c>
      <c r="E1938" s="3">
        <v>1958.0</v>
      </c>
      <c r="J1938" s="4" t="s">
        <v>2771</v>
      </c>
    </row>
    <row r="1939">
      <c r="A1939" s="2" t="s">
        <v>7631</v>
      </c>
      <c r="B1939" s="3" t="s">
        <v>7632</v>
      </c>
      <c r="C1939" s="3" t="s">
        <v>7633</v>
      </c>
      <c r="D1939" s="3" t="s">
        <v>7634</v>
      </c>
      <c r="E1939" s="3">
        <v>2001.0</v>
      </c>
      <c r="J1939" s="4" t="s">
        <v>2771</v>
      </c>
    </row>
    <row r="1940">
      <c r="A1940" s="2" t="s">
        <v>7635</v>
      </c>
      <c r="B1940" s="3" t="s">
        <v>3358</v>
      </c>
      <c r="C1940" s="3" t="s">
        <v>7636</v>
      </c>
      <c r="D1940" s="3" t="s">
        <v>917</v>
      </c>
      <c r="E1940" s="3">
        <v>1958.0</v>
      </c>
      <c r="J1940" s="4" t="s">
        <v>2771</v>
      </c>
    </row>
    <row r="1941">
      <c r="A1941" s="2" t="s">
        <v>7637</v>
      </c>
      <c r="B1941" s="3" t="s">
        <v>3358</v>
      </c>
      <c r="C1941" s="3" t="s">
        <v>7638</v>
      </c>
      <c r="D1941" s="3" t="s">
        <v>917</v>
      </c>
      <c r="E1941" s="3">
        <v>1961.0</v>
      </c>
      <c r="J1941" s="4" t="s">
        <v>2771</v>
      </c>
    </row>
    <row r="1942">
      <c r="A1942" s="2" t="s">
        <v>7639</v>
      </c>
      <c r="B1942" s="3" t="s">
        <v>3358</v>
      </c>
      <c r="C1942" s="3" t="s">
        <v>7640</v>
      </c>
      <c r="D1942" s="3" t="s">
        <v>7449</v>
      </c>
      <c r="E1942" s="3">
        <v>1974.0</v>
      </c>
      <c r="J1942" s="4" t="s">
        <v>2771</v>
      </c>
    </row>
    <row r="1943">
      <c r="A1943" s="2" t="s">
        <v>7641</v>
      </c>
      <c r="B1943" s="3" t="s">
        <v>7642</v>
      </c>
      <c r="C1943" s="3" t="s">
        <v>7643</v>
      </c>
      <c r="D1943" s="3" t="s">
        <v>7644</v>
      </c>
      <c r="E1943" s="3">
        <v>1962.0</v>
      </c>
      <c r="J1943" s="4" t="s">
        <v>2771</v>
      </c>
    </row>
    <row r="1944">
      <c r="A1944" s="2" t="s">
        <v>7645</v>
      </c>
      <c r="B1944" s="3" t="s">
        <v>7646</v>
      </c>
      <c r="C1944" s="3" t="s">
        <v>7647</v>
      </c>
      <c r="D1944" s="3" t="s">
        <v>2798</v>
      </c>
      <c r="E1944" s="3">
        <v>1952.0</v>
      </c>
      <c r="J1944" s="4" t="s">
        <v>2771</v>
      </c>
    </row>
    <row r="1945">
      <c r="A1945" s="2" t="s">
        <v>7648</v>
      </c>
      <c r="B1945" s="3" t="s">
        <v>7649</v>
      </c>
      <c r="C1945" s="3" t="s">
        <v>7650</v>
      </c>
      <c r="D1945" s="3" t="s">
        <v>7651</v>
      </c>
      <c r="E1945" s="3">
        <v>1953.0</v>
      </c>
      <c r="F1945" s="3" t="s">
        <v>7652</v>
      </c>
      <c r="J1945" s="4" t="s">
        <v>2771</v>
      </c>
    </row>
    <row r="1946">
      <c r="A1946" s="2" t="s">
        <v>7653</v>
      </c>
      <c r="B1946" s="3" t="s">
        <v>7649</v>
      </c>
      <c r="C1946" s="3" t="s">
        <v>7654</v>
      </c>
      <c r="D1946" s="3" t="s">
        <v>7651</v>
      </c>
      <c r="E1946" s="3">
        <v>1955.0</v>
      </c>
      <c r="F1946" s="3" t="s">
        <v>7655</v>
      </c>
      <c r="J1946" s="4" t="s">
        <v>2771</v>
      </c>
    </row>
    <row r="1947">
      <c r="A1947" s="2" t="s">
        <v>7656</v>
      </c>
      <c r="B1947" s="3" t="s">
        <v>7649</v>
      </c>
      <c r="C1947" s="3" t="s">
        <v>7657</v>
      </c>
      <c r="D1947" s="3" t="s">
        <v>7651</v>
      </c>
      <c r="E1947" s="3">
        <v>1957.0</v>
      </c>
      <c r="F1947" s="3" t="s">
        <v>7658</v>
      </c>
      <c r="J1947" s="4" t="s">
        <v>2771</v>
      </c>
    </row>
    <row r="1948">
      <c r="A1948" s="2" t="s">
        <v>7659</v>
      </c>
      <c r="B1948" s="3" t="s">
        <v>7660</v>
      </c>
      <c r="C1948" s="3" t="s">
        <v>7661</v>
      </c>
      <c r="D1948" s="3" t="s">
        <v>7662</v>
      </c>
      <c r="E1948" s="3">
        <v>1965.0</v>
      </c>
      <c r="H1948" s="3" t="s">
        <v>3160</v>
      </c>
      <c r="I1948" s="3" t="s">
        <v>2830</v>
      </c>
      <c r="J1948" s="4" t="s">
        <v>2771</v>
      </c>
    </row>
    <row r="1949">
      <c r="A1949" s="2" t="s">
        <v>7663</v>
      </c>
      <c r="B1949" s="3" t="s">
        <v>7664</v>
      </c>
      <c r="C1949" s="3" t="s">
        <v>7665</v>
      </c>
      <c r="D1949" s="3" t="s">
        <v>1712</v>
      </c>
      <c r="E1949" s="3">
        <v>1958.0</v>
      </c>
      <c r="F1949" s="3" t="s">
        <v>7666</v>
      </c>
      <c r="J1949" s="4" t="s">
        <v>2771</v>
      </c>
    </row>
    <row r="1950">
      <c r="A1950" s="2" t="s">
        <v>7667</v>
      </c>
      <c r="B1950" s="3" t="s">
        <v>7664</v>
      </c>
      <c r="C1950" s="3" t="s">
        <v>7668</v>
      </c>
      <c r="D1950" s="3" t="s">
        <v>3018</v>
      </c>
      <c r="E1950" s="3">
        <v>1966.0</v>
      </c>
      <c r="J1950" s="4" t="s">
        <v>2771</v>
      </c>
    </row>
    <row r="1951">
      <c r="A1951" s="2" t="s">
        <v>7669</v>
      </c>
      <c r="B1951" s="3" t="s">
        <v>7670</v>
      </c>
      <c r="C1951" s="3" t="s">
        <v>7671</v>
      </c>
      <c r="D1951" s="3" t="s">
        <v>7672</v>
      </c>
      <c r="E1951" s="3">
        <v>1998.0</v>
      </c>
      <c r="J1951" s="4" t="s">
        <v>2771</v>
      </c>
    </row>
    <row r="1952">
      <c r="A1952" s="2" t="s">
        <v>7673</v>
      </c>
      <c r="B1952" s="3" t="s">
        <v>7674</v>
      </c>
      <c r="C1952" s="3" t="s">
        <v>7675</v>
      </c>
      <c r="D1952" s="3" t="s">
        <v>5878</v>
      </c>
      <c r="E1952" s="3">
        <v>1964.0</v>
      </c>
      <c r="J1952" s="4" t="s">
        <v>2771</v>
      </c>
    </row>
    <row r="1953">
      <c r="A1953" s="2" t="s">
        <v>7676</v>
      </c>
      <c r="B1953" s="3" t="s">
        <v>7677</v>
      </c>
      <c r="C1953" s="3" t="s">
        <v>7678</v>
      </c>
      <c r="D1953" s="3" t="s">
        <v>727</v>
      </c>
      <c r="E1953" s="3">
        <v>1965.0</v>
      </c>
      <c r="J1953" s="4" t="s">
        <v>2771</v>
      </c>
    </row>
    <row r="1954">
      <c r="A1954" s="2" t="s">
        <v>7679</v>
      </c>
      <c r="B1954" s="3" t="s">
        <v>7680</v>
      </c>
      <c r="C1954" s="3" t="s">
        <v>7681</v>
      </c>
      <c r="D1954" s="3" t="s">
        <v>1499</v>
      </c>
      <c r="E1954" s="3">
        <v>2000.0</v>
      </c>
      <c r="J1954" s="4" t="s">
        <v>2771</v>
      </c>
    </row>
    <row r="1955">
      <c r="A1955" s="2" t="s">
        <v>7682</v>
      </c>
      <c r="B1955" s="3" t="s">
        <v>7683</v>
      </c>
      <c r="C1955" s="3" t="s">
        <v>7684</v>
      </c>
      <c r="D1955" s="3" t="s">
        <v>7672</v>
      </c>
      <c r="E1955" s="3">
        <v>1993.0</v>
      </c>
      <c r="H1955" s="3" t="s">
        <v>7685</v>
      </c>
      <c r="J1955" s="4" t="s">
        <v>2771</v>
      </c>
    </row>
    <row r="1956">
      <c r="A1956" s="2" t="s">
        <v>7686</v>
      </c>
      <c r="B1956" s="3" t="s">
        <v>7687</v>
      </c>
      <c r="C1956" s="3" t="s">
        <v>7688</v>
      </c>
      <c r="D1956" s="3" t="s">
        <v>1712</v>
      </c>
      <c r="E1956" s="3">
        <v>1958.0</v>
      </c>
      <c r="J1956" s="4" t="s">
        <v>2771</v>
      </c>
    </row>
    <row r="1957">
      <c r="A1957" s="2" t="s">
        <v>7689</v>
      </c>
      <c r="B1957" s="3" t="s">
        <v>7687</v>
      </c>
      <c r="C1957" s="3" t="s">
        <v>7690</v>
      </c>
      <c r="D1957" s="3" t="s">
        <v>1712</v>
      </c>
      <c r="E1957" s="3">
        <v>1961.0</v>
      </c>
      <c r="J1957" s="4" t="s">
        <v>2771</v>
      </c>
    </row>
    <row r="1958">
      <c r="A1958" s="2" t="s">
        <v>7691</v>
      </c>
      <c r="B1958" s="3" t="s">
        <v>7692</v>
      </c>
      <c r="C1958" s="3" t="s">
        <v>7693</v>
      </c>
      <c r="D1958" s="3" t="s">
        <v>1712</v>
      </c>
      <c r="E1958" s="3">
        <v>1984.0</v>
      </c>
      <c r="G1958" s="3" t="s">
        <v>7694</v>
      </c>
      <c r="J1958" s="4" t="s">
        <v>2771</v>
      </c>
    </row>
    <row r="1959">
      <c r="A1959" s="2" t="s">
        <v>7695</v>
      </c>
      <c r="B1959" s="3" t="s">
        <v>7696</v>
      </c>
      <c r="C1959" s="3" t="s">
        <v>7697</v>
      </c>
      <c r="D1959" s="3" t="s">
        <v>1695</v>
      </c>
      <c r="E1959" s="3">
        <v>1969.0</v>
      </c>
      <c r="J1959" s="4" t="s">
        <v>2771</v>
      </c>
    </row>
    <row r="1960">
      <c r="A1960" s="2" t="s">
        <v>7698</v>
      </c>
      <c r="B1960" s="3" t="s">
        <v>7699</v>
      </c>
      <c r="C1960" s="3" t="s">
        <v>7700</v>
      </c>
      <c r="D1960" s="3" t="s">
        <v>7701</v>
      </c>
      <c r="E1960" s="3">
        <v>1978.0</v>
      </c>
      <c r="F1960" s="3" t="s">
        <v>5440</v>
      </c>
      <c r="J1960" s="4" t="s">
        <v>2771</v>
      </c>
    </row>
    <row r="1961">
      <c r="A1961" s="2" t="s">
        <v>7702</v>
      </c>
      <c r="B1961" s="3" t="s">
        <v>7703</v>
      </c>
      <c r="C1961" s="3" t="s">
        <v>7704</v>
      </c>
      <c r="D1961" s="3" t="s">
        <v>1712</v>
      </c>
      <c r="E1961" s="3">
        <v>1951.0</v>
      </c>
      <c r="F1961" s="3" t="s">
        <v>3245</v>
      </c>
      <c r="J1961" s="4" t="s">
        <v>2771</v>
      </c>
    </row>
    <row r="1962">
      <c r="A1962" s="2" t="s">
        <v>7705</v>
      </c>
      <c r="B1962" s="3" t="s">
        <v>7706</v>
      </c>
      <c r="C1962" s="3" t="s">
        <v>7707</v>
      </c>
      <c r="D1962" s="3" t="s">
        <v>3509</v>
      </c>
      <c r="E1962" s="3">
        <v>1963.0</v>
      </c>
      <c r="J1962" s="4" t="s">
        <v>2771</v>
      </c>
    </row>
    <row r="1963">
      <c r="A1963" s="2" t="s">
        <v>7708</v>
      </c>
      <c r="B1963" s="3" t="s">
        <v>7709</v>
      </c>
      <c r="C1963" s="3" t="s">
        <v>7710</v>
      </c>
      <c r="D1963" s="3" t="s">
        <v>727</v>
      </c>
      <c r="E1963" s="3">
        <v>2012.0</v>
      </c>
      <c r="G1963" s="3" t="s">
        <v>7711</v>
      </c>
      <c r="H1963" s="3" t="s">
        <v>7712</v>
      </c>
      <c r="I1963" s="3" t="s">
        <v>220</v>
      </c>
      <c r="J1963" s="4" t="s">
        <v>2771</v>
      </c>
    </row>
    <row r="1964">
      <c r="A1964" s="2" t="s">
        <v>7713</v>
      </c>
      <c r="B1964" s="3" t="s">
        <v>7714</v>
      </c>
      <c r="C1964" s="3" t="s">
        <v>7715</v>
      </c>
      <c r="D1964" s="3" t="s">
        <v>7716</v>
      </c>
      <c r="E1964" s="3">
        <v>2000.0</v>
      </c>
      <c r="G1964" s="3" t="s">
        <v>7717</v>
      </c>
      <c r="H1964" s="3" t="s">
        <v>3852</v>
      </c>
      <c r="I1964" s="3" t="s">
        <v>1884</v>
      </c>
      <c r="J1964" s="4" t="s">
        <v>2771</v>
      </c>
    </row>
    <row r="1965">
      <c r="A1965" s="2" t="s">
        <v>7718</v>
      </c>
      <c r="B1965" s="3" t="s">
        <v>7719</v>
      </c>
      <c r="C1965" s="3" t="s">
        <v>7720</v>
      </c>
      <c r="D1965" s="3" t="s">
        <v>7721</v>
      </c>
      <c r="E1965" s="3">
        <v>1984.0</v>
      </c>
      <c r="G1965" s="3" t="s">
        <v>7722</v>
      </c>
      <c r="J1965" s="4" t="s">
        <v>2771</v>
      </c>
    </row>
    <row r="1966">
      <c r="A1966" s="2" t="s">
        <v>7723</v>
      </c>
      <c r="B1966" s="3" t="s">
        <v>7724</v>
      </c>
      <c r="C1966" s="3" t="s">
        <v>7725</v>
      </c>
      <c r="D1966" s="3" t="s">
        <v>2008</v>
      </c>
      <c r="E1966" s="3">
        <v>1964.0</v>
      </c>
      <c r="H1966" s="3" t="s">
        <v>7726</v>
      </c>
      <c r="I1966" s="3" t="s">
        <v>78</v>
      </c>
      <c r="J1966" s="4" t="s">
        <v>2771</v>
      </c>
    </row>
    <row r="1967">
      <c r="A1967" s="2" t="s">
        <v>7727</v>
      </c>
      <c r="B1967" s="3" t="s">
        <v>7728</v>
      </c>
      <c r="C1967" s="3" t="s">
        <v>7729</v>
      </c>
      <c r="D1967" s="3" t="s">
        <v>917</v>
      </c>
      <c r="E1967" s="3">
        <v>1956.0</v>
      </c>
      <c r="F1967" s="3" t="s">
        <v>1422</v>
      </c>
      <c r="J1967" s="4" t="s">
        <v>2771</v>
      </c>
    </row>
    <row r="1968">
      <c r="A1968" s="2" t="s">
        <v>7730</v>
      </c>
      <c r="B1968" s="3" t="s">
        <v>7728</v>
      </c>
      <c r="C1968" s="3" t="s">
        <v>7731</v>
      </c>
      <c r="D1968" s="3" t="s">
        <v>917</v>
      </c>
      <c r="E1968" s="3">
        <v>1957.0</v>
      </c>
      <c r="J1968" s="4" t="s">
        <v>2771</v>
      </c>
    </row>
    <row r="1969">
      <c r="A1969" s="2" t="s">
        <v>7732</v>
      </c>
      <c r="B1969" s="3" t="s">
        <v>7733</v>
      </c>
      <c r="C1969" s="3" t="s">
        <v>7734</v>
      </c>
      <c r="D1969" s="3" t="s">
        <v>1712</v>
      </c>
      <c r="E1969" s="3">
        <v>1958.0</v>
      </c>
      <c r="J1969" s="4" t="s">
        <v>2771</v>
      </c>
    </row>
    <row r="1970">
      <c r="A1970" s="2" t="s">
        <v>7735</v>
      </c>
      <c r="B1970" s="3" t="s">
        <v>7736</v>
      </c>
      <c r="C1970" s="3" t="s">
        <v>7737</v>
      </c>
      <c r="D1970" s="3" t="s">
        <v>7738</v>
      </c>
      <c r="E1970" s="3">
        <v>1964.0</v>
      </c>
      <c r="F1970" s="3" t="s">
        <v>1593</v>
      </c>
      <c r="H1970" s="3" t="s">
        <v>7739</v>
      </c>
      <c r="J1970" s="4" t="s">
        <v>2771</v>
      </c>
    </row>
    <row r="1971">
      <c r="A1971" s="2" t="s">
        <v>7740</v>
      </c>
      <c r="B1971" s="3" t="s">
        <v>7741</v>
      </c>
      <c r="C1971" s="3" t="s">
        <v>7742</v>
      </c>
      <c r="D1971" s="3" t="s">
        <v>7743</v>
      </c>
      <c r="E1971" s="3">
        <v>2009.0</v>
      </c>
      <c r="F1971" s="3" t="s">
        <v>7744</v>
      </c>
      <c r="J1971" s="4" t="s">
        <v>2771</v>
      </c>
    </row>
    <row r="1972">
      <c r="A1972" s="2" t="s">
        <v>7745</v>
      </c>
      <c r="B1972" s="3" t="s">
        <v>7746</v>
      </c>
      <c r="C1972" s="3" t="s">
        <v>7747</v>
      </c>
      <c r="D1972" s="3" t="s">
        <v>7748</v>
      </c>
      <c r="E1972" s="3">
        <v>1965.0</v>
      </c>
      <c r="J1972" s="4" t="s">
        <v>2771</v>
      </c>
    </row>
    <row r="1973">
      <c r="A1973" s="2" t="s">
        <v>7749</v>
      </c>
      <c r="B1973" s="3" t="s">
        <v>7750</v>
      </c>
      <c r="C1973" s="3" t="s">
        <v>7751</v>
      </c>
      <c r="D1973" s="3" t="s">
        <v>3276</v>
      </c>
      <c r="E1973" s="3">
        <v>1983.0</v>
      </c>
      <c r="G1973" s="3" t="s">
        <v>7752</v>
      </c>
      <c r="J1973" s="4" t="s">
        <v>2771</v>
      </c>
    </row>
    <row r="1974">
      <c r="A1974" s="2" t="s">
        <v>7753</v>
      </c>
      <c r="B1974" s="3" t="s">
        <v>7754</v>
      </c>
      <c r="C1974" s="3" t="s">
        <v>7755</v>
      </c>
      <c r="D1974" s="3" t="s">
        <v>7756</v>
      </c>
      <c r="E1974" s="3">
        <v>1992.0</v>
      </c>
      <c r="J1974" s="4" t="s">
        <v>2771</v>
      </c>
    </row>
    <row r="1975">
      <c r="A1975" s="2" t="s">
        <v>7757</v>
      </c>
      <c r="B1975" s="3" t="s">
        <v>7758</v>
      </c>
      <c r="C1975" s="3" t="s">
        <v>7759</v>
      </c>
      <c r="D1975" s="3" t="s">
        <v>5607</v>
      </c>
      <c r="E1975" s="3">
        <v>1964.0</v>
      </c>
      <c r="J1975" s="4" t="s">
        <v>2771</v>
      </c>
    </row>
    <row r="1976">
      <c r="A1976" s="2" t="s">
        <v>7760</v>
      </c>
      <c r="B1976" s="3" t="s">
        <v>7761</v>
      </c>
      <c r="C1976" s="3" t="s">
        <v>7762</v>
      </c>
      <c r="D1976" s="3" t="s">
        <v>1712</v>
      </c>
      <c r="E1976" s="3">
        <v>1963.0</v>
      </c>
      <c r="J1976" s="4" t="s">
        <v>2771</v>
      </c>
    </row>
    <row r="1977">
      <c r="A1977" s="2" t="s">
        <v>7763</v>
      </c>
      <c r="B1977" s="3" t="s">
        <v>7761</v>
      </c>
      <c r="C1977" s="3" t="s">
        <v>7764</v>
      </c>
      <c r="D1977" s="3" t="s">
        <v>4280</v>
      </c>
      <c r="E1977" s="3">
        <v>1967.0</v>
      </c>
      <c r="J1977" s="4" t="s">
        <v>2771</v>
      </c>
    </row>
    <row r="1978">
      <c r="A1978" s="2" t="s">
        <v>7765</v>
      </c>
      <c r="B1978" s="3" t="s">
        <v>7761</v>
      </c>
      <c r="C1978" s="3" t="s">
        <v>7766</v>
      </c>
      <c r="D1978" s="3" t="s">
        <v>4280</v>
      </c>
      <c r="E1978" s="3">
        <v>1980.0</v>
      </c>
      <c r="G1978" s="3" t="s">
        <v>7767</v>
      </c>
      <c r="J1978" s="4" t="s">
        <v>2771</v>
      </c>
    </row>
    <row r="1979">
      <c r="A1979" s="2" t="s">
        <v>7768</v>
      </c>
      <c r="B1979" s="3" t="s">
        <v>7761</v>
      </c>
      <c r="C1979" s="3" t="s">
        <v>7769</v>
      </c>
      <c r="D1979" s="3" t="s">
        <v>4280</v>
      </c>
      <c r="E1979" s="3">
        <v>1981.0</v>
      </c>
      <c r="G1979" s="3" t="s">
        <v>7770</v>
      </c>
      <c r="J1979" s="4" t="s">
        <v>2771</v>
      </c>
    </row>
    <row r="1980">
      <c r="A1980" s="2" t="s">
        <v>7771</v>
      </c>
      <c r="B1980" s="3" t="s">
        <v>7772</v>
      </c>
      <c r="C1980" s="3" t="s">
        <v>7773</v>
      </c>
      <c r="D1980" s="3" t="s">
        <v>917</v>
      </c>
      <c r="E1980" s="3">
        <v>1951.0</v>
      </c>
      <c r="J1980" s="4" t="s">
        <v>2771</v>
      </c>
    </row>
    <row r="1981">
      <c r="A1981" s="2" t="s">
        <v>7774</v>
      </c>
      <c r="B1981" s="3" t="s">
        <v>7775</v>
      </c>
      <c r="C1981" s="3" t="s">
        <v>7776</v>
      </c>
      <c r="D1981" s="3" t="s">
        <v>1712</v>
      </c>
      <c r="E1981" s="3">
        <v>1968.0</v>
      </c>
      <c r="J1981" s="4" t="s">
        <v>2771</v>
      </c>
    </row>
    <row r="1982">
      <c r="A1982" s="2" t="s">
        <v>7777</v>
      </c>
      <c r="B1982" s="3" t="s">
        <v>7778</v>
      </c>
      <c r="C1982" s="3" t="s">
        <v>7779</v>
      </c>
      <c r="D1982" s="3" t="s">
        <v>1712</v>
      </c>
      <c r="E1982" s="3">
        <v>1967.0</v>
      </c>
      <c r="J1982" s="4" t="s">
        <v>2771</v>
      </c>
    </row>
    <row r="1983">
      <c r="A1983" s="2" t="s">
        <v>7780</v>
      </c>
      <c r="B1983" s="3" t="s">
        <v>7781</v>
      </c>
      <c r="C1983" s="3" t="s">
        <v>7782</v>
      </c>
      <c r="D1983" s="3" t="s">
        <v>7783</v>
      </c>
      <c r="E1983" s="3">
        <v>1962.0</v>
      </c>
      <c r="F1983" s="3" t="s">
        <v>7784</v>
      </c>
      <c r="J1983" s="4" t="s">
        <v>2771</v>
      </c>
    </row>
    <row r="1984">
      <c r="A1984" s="2" t="s">
        <v>7785</v>
      </c>
      <c r="B1984" s="3" t="s">
        <v>7786</v>
      </c>
      <c r="C1984" s="3" t="s">
        <v>7787</v>
      </c>
      <c r="D1984" s="3" t="s">
        <v>727</v>
      </c>
      <c r="E1984" s="3">
        <v>1965.0</v>
      </c>
      <c r="J1984" s="4" t="s">
        <v>2771</v>
      </c>
    </row>
    <row r="1985">
      <c r="A1985" s="2" t="s">
        <v>7788</v>
      </c>
      <c r="B1985" s="3" t="s">
        <v>7789</v>
      </c>
      <c r="C1985" s="3" t="s">
        <v>7790</v>
      </c>
      <c r="D1985" s="3" t="s">
        <v>7791</v>
      </c>
      <c r="E1985" s="3">
        <v>1928.0</v>
      </c>
      <c r="J1985" s="4" t="s">
        <v>2771</v>
      </c>
    </row>
    <row r="1986">
      <c r="A1986" s="2" t="s">
        <v>7792</v>
      </c>
      <c r="B1986" s="3" t="s">
        <v>7793</v>
      </c>
      <c r="C1986" s="3" t="s">
        <v>7794</v>
      </c>
      <c r="D1986" s="3" t="s">
        <v>917</v>
      </c>
      <c r="E1986" s="3">
        <v>1949.0</v>
      </c>
      <c r="J1986" s="4" t="s">
        <v>2771</v>
      </c>
    </row>
    <row r="1987">
      <c r="A1987" s="2" t="s">
        <v>7795</v>
      </c>
      <c r="B1987" s="3" t="s">
        <v>7793</v>
      </c>
      <c r="C1987" s="3" t="s">
        <v>7796</v>
      </c>
      <c r="D1987" s="3" t="s">
        <v>917</v>
      </c>
      <c r="E1987" s="3">
        <v>1963.0</v>
      </c>
      <c r="J1987" s="4" t="s">
        <v>2771</v>
      </c>
    </row>
    <row r="1988">
      <c r="A1988" s="2" t="s">
        <v>7797</v>
      </c>
      <c r="B1988" s="3" t="s">
        <v>7798</v>
      </c>
      <c r="C1988" s="3" t="s">
        <v>7799</v>
      </c>
      <c r="D1988" s="3" t="s">
        <v>1798</v>
      </c>
      <c r="E1988" s="3">
        <v>1967.0</v>
      </c>
      <c r="J1988" s="4" t="s">
        <v>2771</v>
      </c>
    </row>
    <row r="1989">
      <c r="A1989" s="2" t="s">
        <v>7800</v>
      </c>
      <c r="B1989" s="3" t="s">
        <v>7801</v>
      </c>
      <c r="C1989" s="3" t="s">
        <v>7802</v>
      </c>
      <c r="D1989" s="3" t="s">
        <v>1607</v>
      </c>
      <c r="E1989" s="3">
        <v>1996.0</v>
      </c>
      <c r="G1989" s="3" t="s">
        <v>7803</v>
      </c>
      <c r="H1989" s="3" t="s">
        <v>6266</v>
      </c>
      <c r="I1989" s="3" t="s">
        <v>103</v>
      </c>
      <c r="J1989" s="4" t="s">
        <v>2771</v>
      </c>
    </row>
    <row r="1990">
      <c r="A1990" s="2" t="s">
        <v>7804</v>
      </c>
      <c r="B1990" s="3" t="s">
        <v>7805</v>
      </c>
      <c r="C1990" s="3" t="s">
        <v>7806</v>
      </c>
      <c r="D1990" s="3" t="s">
        <v>1712</v>
      </c>
      <c r="E1990" s="3">
        <v>1965.0</v>
      </c>
      <c r="J1990" s="4" t="s">
        <v>2771</v>
      </c>
    </row>
    <row r="1991">
      <c r="A1991" s="2" t="s">
        <v>7807</v>
      </c>
      <c r="B1991" s="3" t="s">
        <v>7808</v>
      </c>
      <c r="C1991" s="3" t="s">
        <v>7809</v>
      </c>
      <c r="D1991" s="3" t="s">
        <v>7810</v>
      </c>
      <c r="E1991" s="3">
        <v>1990.0</v>
      </c>
      <c r="G1991" s="3" t="s">
        <v>7811</v>
      </c>
      <c r="H1991" s="3" t="s">
        <v>4883</v>
      </c>
      <c r="I1991" s="3" t="s">
        <v>1884</v>
      </c>
      <c r="J1991" s="4" t="s">
        <v>2771</v>
      </c>
    </row>
    <row r="1992">
      <c r="A1992" s="2" t="s">
        <v>7812</v>
      </c>
      <c r="B1992" s="3" t="s">
        <v>3764</v>
      </c>
      <c r="C1992" s="3" t="s">
        <v>7813</v>
      </c>
      <c r="D1992" s="3" t="s">
        <v>1712</v>
      </c>
      <c r="E1992" s="3">
        <v>1955.0</v>
      </c>
      <c r="J1992" s="4" t="s">
        <v>2771</v>
      </c>
    </row>
    <row r="1993">
      <c r="A1993" s="2" t="s">
        <v>7814</v>
      </c>
      <c r="B1993" s="3" t="s">
        <v>7815</v>
      </c>
      <c r="C1993" s="3" t="s">
        <v>7816</v>
      </c>
      <c r="D1993" s="3" t="s">
        <v>2758</v>
      </c>
      <c r="E1993" s="3">
        <v>1968.0</v>
      </c>
      <c r="J1993" s="4" t="s">
        <v>2771</v>
      </c>
    </row>
    <row r="1994">
      <c r="A1994" s="2" t="s">
        <v>7817</v>
      </c>
      <c r="B1994" s="3" t="s">
        <v>7818</v>
      </c>
      <c r="C1994" s="3" t="s">
        <v>7819</v>
      </c>
      <c r="D1994" s="3" t="s">
        <v>7820</v>
      </c>
      <c r="E1994" s="3">
        <v>1953.0</v>
      </c>
      <c r="J1994" s="4" t="s">
        <v>2771</v>
      </c>
    </row>
    <row r="1995">
      <c r="A1995" s="2" t="s">
        <v>7821</v>
      </c>
      <c r="B1995" s="3" t="s">
        <v>2075</v>
      </c>
      <c r="C1995" s="3" t="s">
        <v>7822</v>
      </c>
      <c r="D1995" s="3" t="s">
        <v>7823</v>
      </c>
      <c r="E1995" s="3">
        <v>1979.0</v>
      </c>
      <c r="F1995" s="3" t="s">
        <v>202</v>
      </c>
      <c r="J1995" s="4" t="s">
        <v>2771</v>
      </c>
    </row>
    <row r="1996">
      <c r="A1996" s="2" t="s">
        <v>7824</v>
      </c>
      <c r="B1996" s="3" t="s">
        <v>5497</v>
      </c>
      <c r="C1996" s="3" t="s">
        <v>7825</v>
      </c>
      <c r="D1996" s="3" t="s">
        <v>7826</v>
      </c>
      <c r="E1996" s="3">
        <v>1961.0</v>
      </c>
      <c r="J1996" s="4" t="s">
        <v>2771</v>
      </c>
    </row>
    <row r="1997">
      <c r="A1997" s="2" t="s">
        <v>7827</v>
      </c>
      <c r="B1997" s="3" t="s">
        <v>5497</v>
      </c>
      <c r="C1997" s="3" t="s">
        <v>7828</v>
      </c>
      <c r="D1997" s="3" t="s">
        <v>917</v>
      </c>
      <c r="E1997" s="3">
        <v>1963.0</v>
      </c>
      <c r="J1997" s="4" t="s">
        <v>2771</v>
      </c>
    </row>
    <row r="1998">
      <c r="A1998" s="2" t="s">
        <v>7829</v>
      </c>
      <c r="B1998" s="3" t="s">
        <v>5497</v>
      </c>
      <c r="C1998" s="3" t="s">
        <v>7830</v>
      </c>
      <c r="D1998" s="3" t="s">
        <v>917</v>
      </c>
      <c r="E1998" s="3">
        <v>1966.0</v>
      </c>
      <c r="J1998" s="4" t="s">
        <v>2771</v>
      </c>
    </row>
    <row r="1999">
      <c r="A1999" s="2" t="s">
        <v>7831</v>
      </c>
      <c r="B1999" s="3" t="s">
        <v>7832</v>
      </c>
      <c r="C1999" s="3" t="s">
        <v>7833</v>
      </c>
      <c r="D1999" s="3" t="s">
        <v>7834</v>
      </c>
      <c r="E1999" s="3">
        <v>1991.0</v>
      </c>
      <c r="J1999" s="4" t="s">
        <v>2771</v>
      </c>
    </row>
    <row r="2000">
      <c r="A2000" s="2" t="s">
        <v>7835</v>
      </c>
      <c r="B2000" s="3" t="s">
        <v>7836</v>
      </c>
      <c r="C2000" s="3" t="s">
        <v>7837</v>
      </c>
      <c r="D2000" s="3" t="s">
        <v>4206</v>
      </c>
      <c r="E2000" s="3">
        <v>1965.0</v>
      </c>
      <c r="F2000" s="3" t="s">
        <v>7838</v>
      </c>
      <c r="J2000" s="4" t="s">
        <v>2771</v>
      </c>
    </row>
    <row r="2001">
      <c r="A2001" s="2" t="s">
        <v>7839</v>
      </c>
      <c r="B2001" s="3" t="s">
        <v>7836</v>
      </c>
      <c r="C2001" s="3" t="s">
        <v>7837</v>
      </c>
      <c r="D2001" s="3" t="s">
        <v>4206</v>
      </c>
      <c r="E2001" s="3">
        <v>1965.0</v>
      </c>
      <c r="F2001" s="3" t="s">
        <v>7840</v>
      </c>
      <c r="J2001" s="4" t="s">
        <v>2771</v>
      </c>
    </row>
    <row r="2002">
      <c r="A2002" s="2" t="s">
        <v>7841</v>
      </c>
      <c r="B2002" s="3" t="s">
        <v>7842</v>
      </c>
      <c r="C2002" s="3" t="s">
        <v>7843</v>
      </c>
      <c r="D2002" s="3" t="s">
        <v>1699</v>
      </c>
      <c r="E2002" s="3">
        <v>1967.0</v>
      </c>
      <c r="J2002" s="4" t="s">
        <v>2771</v>
      </c>
    </row>
    <row r="2003">
      <c r="A2003" s="2" t="s">
        <v>7844</v>
      </c>
      <c r="B2003" s="3" t="s">
        <v>3899</v>
      </c>
      <c r="C2003" s="3" t="s">
        <v>7845</v>
      </c>
      <c r="D2003" s="3" t="s">
        <v>3374</v>
      </c>
      <c r="E2003" s="3">
        <v>1964.0</v>
      </c>
      <c r="J2003" s="4" t="s">
        <v>2771</v>
      </c>
    </row>
    <row r="2004">
      <c r="A2004" s="2" t="s">
        <v>7846</v>
      </c>
      <c r="B2004" s="3" t="s">
        <v>7847</v>
      </c>
      <c r="C2004" s="3" t="s">
        <v>7848</v>
      </c>
      <c r="D2004" s="3" t="s">
        <v>7849</v>
      </c>
      <c r="E2004" s="3">
        <v>1978.0</v>
      </c>
      <c r="H2004" s="3" t="s">
        <v>7850</v>
      </c>
      <c r="J2004" s="4" t="s">
        <v>2771</v>
      </c>
    </row>
    <row r="2005">
      <c r="A2005" s="2" t="s">
        <v>7851</v>
      </c>
      <c r="B2005" s="3" t="s">
        <v>7852</v>
      </c>
      <c r="C2005" s="3" t="s">
        <v>7853</v>
      </c>
      <c r="D2005" s="3" t="s">
        <v>2858</v>
      </c>
      <c r="E2005" s="3">
        <v>1971.0</v>
      </c>
      <c r="J2005" s="4" t="s">
        <v>2771</v>
      </c>
    </row>
    <row r="2006">
      <c r="A2006" s="2" t="s">
        <v>7854</v>
      </c>
      <c r="B2006" s="3" t="s">
        <v>7855</v>
      </c>
      <c r="C2006" s="3" t="s">
        <v>7856</v>
      </c>
      <c r="D2006" s="3" t="s">
        <v>5760</v>
      </c>
      <c r="E2006" s="3">
        <v>1952.0</v>
      </c>
      <c r="J2006" s="4" t="s">
        <v>2771</v>
      </c>
    </row>
    <row r="2007">
      <c r="A2007" s="2" t="s">
        <v>7857</v>
      </c>
      <c r="B2007" s="3" t="s">
        <v>7858</v>
      </c>
      <c r="C2007" s="3" t="s">
        <v>7859</v>
      </c>
      <c r="D2007" s="3" t="s">
        <v>1712</v>
      </c>
      <c r="E2007" s="3">
        <v>1952.0</v>
      </c>
      <c r="J2007" s="4" t="s">
        <v>2771</v>
      </c>
    </row>
    <row r="2008">
      <c r="A2008" s="2" t="s">
        <v>7860</v>
      </c>
      <c r="B2008" s="3" t="s">
        <v>7861</v>
      </c>
      <c r="C2008" s="3" t="s">
        <v>7862</v>
      </c>
      <c r="D2008" s="3" t="s">
        <v>5760</v>
      </c>
      <c r="E2008" s="3">
        <v>1960.0</v>
      </c>
      <c r="J2008" s="4" t="s">
        <v>2771</v>
      </c>
    </row>
    <row r="2009">
      <c r="A2009" s="2" t="s">
        <v>7863</v>
      </c>
      <c r="B2009" s="3" t="s">
        <v>7864</v>
      </c>
      <c r="C2009" s="3" t="s">
        <v>7865</v>
      </c>
      <c r="D2009" s="3" t="s">
        <v>7866</v>
      </c>
      <c r="E2009" s="3">
        <v>1939.0</v>
      </c>
      <c r="J2009" s="4" t="s">
        <v>2771</v>
      </c>
    </row>
    <row r="2010">
      <c r="A2010" s="2" t="s">
        <v>7867</v>
      </c>
      <c r="B2010" s="3" t="s">
        <v>3965</v>
      </c>
      <c r="C2010" s="3" t="s">
        <v>7868</v>
      </c>
      <c r="D2010" s="3" t="s">
        <v>5478</v>
      </c>
      <c r="E2010" s="3">
        <v>1963.0</v>
      </c>
      <c r="F2010" s="3" t="s">
        <v>5479</v>
      </c>
      <c r="H2010" s="3" t="s">
        <v>3201</v>
      </c>
      <c r="I2010" s="3" t="s">
        <v>78</v>
      </c>
      <c r="J2010" s="4" t="s">
        <v>2771</v>
      </c>
    </row>
    <row r="2011">
      <c r="A2011" s="2" t="s">
        <v>7869</v>
      </c>
      <c r="B2011" s="3" t="s">
        <v>7870</v>
      </c>
      <c r="C2011" s="3" t="s">
        <v>7871</v>
      </c>
      <c r="D2011" s="3" t="s">
        <v>5607</v>
      </c>
      <c r="E2011" s="3">
        <v>1966.0</v>
      </c>
      <c r="J2011" s="4" t="s">
        <v>2771</v>
      </c>
    </row>
    <row r="2012">
      <c r="A2012" s="2" t="s">
        <v>7872</v>
      </c>
      <c r="B2012" s="3" t="s">
        <v>7873</v>
      </c>
      <c r="C2012" s="3" t="s">
        <v>7874</v>
      </c>
      <c r="D2012" s="3" t="s">
        <v>7875</v>
      </c>
      <c r="E2012" s="3">
        <v>1997.0</v>
      </c>
      <c r="F2012" s="3" t="s">
        <v>7876</v>
      </c>
      <c r="G2012" s="3" t="s">
        <v>7877</v>
      </c>
      <c r="H2012" s="3" t="s">
        <v>4345</v>
      </c>
      <c r="I2012" s="3" t="s">
        <v>1347</v>
      </c>
      <c r="J2012" s="4" t="s">
        <v>2771</v>
      </c>
    </row>
    <row r="2013">
      <c r="A2013" s="2" t="s">
        <v>7878</v>
      </c>
      <c r="B2013" s="3" t="s">
        <v>7879</v>
      </c>
      <c r="C2013" s="3" t="s">
        <v>7880</v>
      </c>
      <c r="D2013" s="3" t="s">
        <v>1712</v>
      </c>
      <c r="E2013" s="3">
        <v>1954.0</v>
      </c>
      <c r="J2013" s="4" t="s">
        <v>2771</v>
      </c>
    </row>
    <row r="2014">
      <c r="A2014" s="2" t="s">
        <v>7881</v>
      </c>
      <c r="B2014" s="3" t="s">
        <v>7879</v>
      </c>
      <c r="C2014" s="3" t="s">
        <v>7882</v>
      </c>
      <c r="D2014" s="3" t="s">
        <v>1712</v>
      </c>
      <c r="E2014" s="3">
        <v>1960.0</v>
      </c>
      <c r="J2014" s="4" t="s">
        <v>2771</v>
      </c>
    </row>
    <row r="2015">
      <c r="A2015" s="2" t="s">
        <v>7883</v>
      </c>
      <c r="B2015" s="3" t="s">
        <v>7879</v>
      </c>
      <c r="C2015" s="3" t="s">
        <v>7884</v>
      </c>
      <c r="D2015" s="3" t="s">
        <v>1712</v>
      </c>
      <c r="E2015" s="3">
        <v>1966.0</v>
      </c>
      <c r="J2015" s="4" t="s">
        <v>2771</v>
      </c>
    </row>
    <row r="2016">
      <c r="A2016" s="2" t="s">
        <v>7885</v>
      </c>
      <c r="B2016" s="3" t="s">
        <v>7886</v>
      </c>
      <c r="C2016" s="3" t="s">
        <v>7887</v>
      </c>
      <c r="D2016" s="3" t="s">
        <v>7888</v>
      </c>
      <c r="E2016" s="3">
        <v>1940.0</v>
      </c>
      <c r="J2016" s="4" t="s">
        <v>2771</v>
      </c>
    </row>
    <row r="2017">
      <c r="A2017" s="2" t="s">
        <v>7889</v>
      </c>
      <c r="B2017" s="3" t="s">
        <v>7890</v>
      </c>
      <c r="C2017" s="3" t="s">
        <v>7891</v>
      </c>
      <c r="D2017" s="3" t="s">
        <v>7892</v>
      </c>
      <c r="E2017" s="3">
        <v>1959.0</v>
      </c>
      <c r="J2017" s="4" t="s">
        <v>7564</v>
      </c>
    </row>
    <row r="2018">
      <c r="A2018" s="2" t="s">
        <v>7893</v>
      </c>
      <c r="B2018" s="3" t="s">
        <v>7894</v>
      </c>
      <c r="C2018" s="3" t="s">
        <v>7895</v>
      </c>
      <c r="D2018" s="3" t="s">
        <v>1421</v>
      </c>
      <c r="E2018" s="3">
        <v>1946.0</v>
      </c>
      <c r="J2018" s="4" t="s">
        <v>2771</v>
      </c>
    </row>
    <row r="2019">
      <c r="A2019" s="2" t="s">
        <v>7896</v>
      </c>
      <c r="B2019" s="3" t="s">
        <v>7897</v>
      </c>
      <c r="C2019" s="3" t="s">
        <v>7898</v>
      </c>
      <c r="D2019" s="3" t="s">
        <v>1712</v>
      </c>
      <c r="E2019" s="3">
        <v>1960.0</v>
      </c>
      <c r="F2019" s="3" t="s">
        <v>7899</v>
      </c>
      <c r="J2019" s="4" t="s">
        <v>2771</v>
      </c>
    </row>
    <row r="2020">
      <c r="A2020" s="2" t="s">
        <v>7900</v>
      </c>
      <c r="B2020" s="3" t="s">
        <v>7901</v>
      </c>
      <c r="C2020" s="3" t="s">
        <v>7902</v>
      </c>
      <c r="D2020" s="3" t="s">
        <v>7903</v>
      </c>
      <c r="E2020" s="3">
        <v>2001.0</v>
      </c>
      <c r="J2020" s="4" t="s">
        <v>2771</v>
      </c>
    </row>
    <row r="2021">
      <c r="A2021" s="2" t="s">
        <v>7904</v>
      </c>
      <c r="B2021" s="3" t="s">
        <v>7905</v>
      </c>
      <c r="C2021" s="3" t="s">
        <v>7906</v>
      </c>
      <c r="D2021" s="3" t="s">
        <v>1712</v>
      </c>
      <c r="E2021" s="3">
        <v>1957.0</v>
      </c>
      <c r="J2021" s="4" t="s">
        <v>2771</v>
      </c>
    </row>
    <row r="2022">
      <c r="A2022" s="2" t="s">
        <v>7907</v>
      </c>
      <c r="B2022" s="3" t="s">
        <v>7908</v>
      </c>
      <c r="C2022" s="3" t="s">
        <v>7909</v>
      </c>
      <c r="D2022" s="3" t="s">
        <v>1712</v>
      </c>
      <c r="E2022" s="3">
        <v>1965.0</v>
      </c>
      <c r="J2022" s="4" t="s">
        <v>2771</v>
      </c>
    </row>
    <row r="2023">
      <c r="A2023" s="2" t="s">
        <v>7910</v>
      </c>
      <c r="B2023" s="3" t="s">
        <v>7911</v>
      </c>
      <c r="C2023" s="3" t="s">
        <v>7912</v>
      </c>
      <c r="D2023" s="3" t="s">
        <v>7721</v>
      </c>
      <c r="E2023" s="3">
        <v>1980.0</v>
      </c>
      <c r="J2023" s="4" t="s">
        <v>2771</v>
      </c>
    </row>
    <row r="2024">
      <c r="A2024" s="2" t="s">
        <v>7913</v>
      </c>
      <c r="B2024" s="3" t="s">
        <v>7914</v>
      </c>
      <c r="C2024" s="3" t="s">
        <v>7915</v>
      </c>
      <c r="D2024" s="3" t="s">
        <v>1712</v>
      </c>
      <c r="E2024" s="3">
        <v>1961.0</v>
      </c>
      <c r="J2024" s="4" t="s">
        <v>2771</v>
      </c>
    </row>
    <row r="2025">
      <c r="A2025" s="2" t="s">
        <v>7916</v>
      </c>
      <c r="B2025" s="3" t="s">
        <v>7917</v>
      </c>
      <c r="C2025" s="3" t="s">
        <v>7918</v>
      </c>
      <c r="D2025" s="3" t="s">
        <v>1712</v>
      </c>
      <c r="E2025" s="3">
        <v>1961.0</v>
      </c>
      <c r="J2025" s="4" t="s">
        <v>2771</v>
      </c>
    </row>
    <row r="2026">
      <c r="A2026" s="2" t="s">
        <v>7919</v>
      </c>
      <c r="B2026" s="3" t="s">
        <v>7920</v>
      </c>
      <c r="C2026" s="3" t="s">
        <v>7921</v>
      </c>
      <c r="D2026" s="3" t="s">
        <v>7550</v>
      </c>
      <c r="E2026" s="3">
        <v>1956.0</v>
      </c>
      <c r="J2026" s="4" t="s">
        <v>2771</v>
      </c>
    </row>
    <row r="2027">
      <c r="A2027" s="2" t="s">
        <v>7922</v>
      </c>
      <c r="B2027" s="3" t="s">
        <v>5632</v>
      </c>
      <c r="C2027" s="3" t="s">
        <v>7923</v>
      </c>
      <c r="D2027" s="3" t="s">
        <v>3276</v>
      </c>
      <c r="E2027" s="3">
        <v>1963.0</v>
      </c>
      <c r="J2027" s="4" t="s">
        <v>2771</v>
      </c>
    </row>
    <row r="2028">
      <c r="A2028" s="2" t="s">
        <v>7924</v>
      </c>
      <c r="B2028" s="3" t="s">
        <v>7925</v>
      </c>
      <c r="C2028" s="3" t="s">
        <v>7926</v>
      </c>
      <c r="D2028" s="3" t="s">
        <v>7927</v>
      </c>
      <c r="E2028" s="3">
        <v>1963.0</v>
      </c>
      <c r="H2028" s="3" t="s">
        <v>7928</v>
      </c>
      <c r="I2028" s="3" t="s">
        <v>52</v>
      </c>
      <c r="J2028" s="4" t="s">
        <v>2771</v>
      </c>
    </row>
    <row r="2029">
      <c r="A2029" s="2" t="s">
        <v>7929</v>
      </c>
      <c r="B2029" s="3" t="s">
        <v>7930</v>
      </c>
      <c r="C2029" s="3" t="s">
        <v>7931</v>
      </c>
      <c r="D2029" s="3" t="s">
        <v>7932</v>
      </c>
      <c r="E2029" s="3">
        <v>1969.0</v>
      </c>
      <c r="J2029" s="4" t="s">
        <v>2771</v>
      </c>
    </row>
    <row r="2030">
      <c r="A2030" s="2" t="s">
        <v>7933</v>
      </c>
      <c r="B2030" s="3" t="s">
        <v>7934</v>
      </c>
      <c r="C2030" s="3" t="s">
        <v>7935</v>
      </c>
      <c r="D2030" s="3" t="s">
        <v>2935</v>
      </c>
      <c r="E2030" s="3">
        <v>1953.0</v>
      </c>
      <c r="J2030" s="4" t="s">
        <v>2771</v>
      </c>
    </row>
    <row r="2031">
      <c r="A2031" s="2" t="s">
        <v>7936</v>
      </c>
      <c r="B2031" s="3" t="s">
        <v>7937</v>
      </c>
      <c r="C2031" s="3" t="s">
        <v>7938</v>
      </c>
      <c r="D2031" s="3" t="s">
        <v>1712</v>
      </c>
      <c r="E2031" s="3">
        <v>1984.0</v>
      </c>
      <c r="G2031" s="3" t="s">
        <v>7939</v>
      </c>
      <c r="J2031" s="4" t="s">
        <v>2771</v>
      </c>
    </row>
    <row r="2032">
      <c r="A2032" s="2" t="s">
        <v>7940</v>
      </c>
      <c r="B2032" s="3" t="s">
        <v>7941</v>
      </c>
      <c r="C2032" s="3" t="s">
        <v>7942</v>
      </c>
      <c r="D2032" s="3" t="s">
        <v>7943</v>
      </c>
      <c r="E2032" s="3">
        <v>1983.0</v>
      </c>
      <c r="J2032" s="4" t="s">
        <v>2771</v>
      </c>
    </row>
    <row r="2033">
      <c r="A2033" s="2" t="s">
        <v>7944</v>
      </c>
      <c r="B2033" s="3" t="s">
        <v>7274</v>
      </c>
      <c r="C2033" s="3" t="s">
        <v>7945</v>
      </c>
      <c r="D2033" s="3" t="s">
        <v>3332</v>
      </c>
      <c r="E2033" s="3">
        <v>1982.0</v>
      </c>
      <c r="G2033" s="3" t="s">
        <v>7946</v>
      </c>
      <c r="J2033" s="4" t="s">
        <v>2771</v>
      </c>
    </row>
    <row r="2034">
      <c r="A2034" s="2" t="s">
        <v>7947</v>
      </c>
      <c r="B2034" s="3" t="s">
        <v>7948</v>
      </c>
      <c r="C2034" s="3" t="s">
        <v>7949</v>
      </c>
      <c r="D2034" s="3" t="s">
        <v>2935</v>
      </c>
      <c r="E2034" s="3">
        <v>1952.0</v>
      </c>
      <c r="J2034" s="4" t="s">
        <v>2771</v>
      </c>
    </row>
    <row r="2035">
      <c r="A2035" s="2" t="s">
        <v>7950</v>
      </c>
      <c r="B2035" s="3" t="s">
        <v>6557</v>
      </c>
      <c r="C2035" s="3" t="s">
        <v>7951</v>
      </c>
      <c r="D2035" s="3" t="s">
        <v>727</v>
      </c>
      <c r="E2035" s="3">
        <v>1977.0</v>
      </c>
      <c r="G2035" s="3" t="s">
        <v>7952</v>
      </c>
      <c r="J2035" s="4" t="s">
        <v>2771</v>
      </c>
    </row>
    <row r="2036">
      <c r="A2036" s="2" t="s">
        <v>7953</v>
      </c>
      <c r="B2036" s="3" t="s">
        <v>7954</v>
      </c>
      <c r="C2036" s="3" t="s">
        <v>7955</v>
      </c>
      <c r="D2036" s="3" t="s">
        <v>7956</v>
      </c>
      <c r="E2036" s="3">
        <v>1969.0</v>
      </c>
      <c r="J2036" s="4" t="s">
        <v>2771</v>
      </c>
    </row>
    <row r="2037">
      <c r="A2037" s="2" t="s">
        <v>7957</v>
      </c>
      <c r="B2037" s="3" t="s">
        <v>4245</v>
      </c>
      <c r="C2037" s="3" t="s">
        <v>7958</v>
      </c>
      <c r="D2037" s="3" t="s">
        <v>3374</v>
      </c>
      <c r="E2037" s="3">
        <v>1947.0</v>
      </c>
      <c r="J2037" s="4" t="s">
        <v>2771</v>
      </c>
    </row>
    <row r="2038">
      <c r="A2038" s="2" t="s">
        <v>7959</v>
      </c>
      <c r="B2038" s="3" t="s">
        <v>7960</v>
      </c>
      <c r="C2038" s="3" t="s">
        <v>7961</v>
      </c>
      <c r="D2038" s="3" t="s">
        <v>1499</v>
      </c>
      <c r="E2038" s="3">
        <v>1961.0</v>
      </c>
      <c r="H2038" s="3" t="s">
        <v>7962</v>
      </c>
      <c r="I2038" s="3" t="s">
        <v>78</v>
      </c>
      <c r="J2038" s="4" t="s">
        <v>2771</v>
      </c>
    </row>
    <row r="2039">
      <c r="A2039" s="2" t="s">
        <v>7963</v>
      </c>
      <c r="B2039" s="3" t="s">
        <v>7964</v>
      </c>
      <c r="C2039" s="3" t="s">
        <v>7965</v>
      </c>
      <c r="D2039" s="3" t="s">
        <v>7966</v>
      </c>
      <c r="E2039" s="3">
        <v>1951.0</v>
      </c>
      <c r="F2039" s="3" t="s">
        <v>7967</v>
      </c>
      <c r="H2039" s="3" t="s">
        <v>219</v>
      </c>
      <c r="I2039" s="3"/>
      <c r="J2039" s="4" t="s">
        <v>2771</v>
      </c>
    </row>
    <row r="2040">
      <c r="A2040" s="2" t="s">
        <v>7963</v>
      </c>
      <c r="B2040" s="3" t="s">
        <v>7968</v>
      </c>
      <c r="C2040" s="3" t="s">
        <v>7969</v>
      </c>
      <c r="D2040" s="3" t="s">
        <v>2935</v>
      </c>
      <c r="E2040" s="3">
        <v>1951.0</v>
      </c>
      <c r="J2040" s="4" t="s">
        <v>2771</v>
      </c>
    </row>
    <row r="2041">
      <c r="A2041" s="2" t="s">
        <v>7970</v>
      </c>
      <c r="B2041" s="3" t="s">
        <v>7971</v>
      </c>
      <c r="C2041" s="3" t="s">
        <v>7972</v>
      </c>
      <c r="D2041" s="3" t="s">
        <v>6236</v>
      </c>
      <c r="E2041" s="3">
        <v>1958.0</v>
      </c>
      <c r="J2041" s="4" t="s">
        <v>2771</v>
      </c>
    </row>
    <row r="2042">
      <c r="A2042" s="2" t="s">
        <v>7973</v>
      </c>
      <c r="B2042" s="3" t="s">
        <v>7974</v>
      </c>
      <c r="C2042" s="3" t="s">
        <v>7975</v>
      </c>
      <c r="D2042" s="3" t="s">
        <v>7976</v>
      </c>
      <c r="E2042" s="3">
        <v>2008.0</v>
      </c>
      <c r="H2042" s="3" t="s">
        <v>2480</v>
      </c>
      <c r="J2042" s="4" t="s">
        <v>2771</v>
      </c>
    </row>
    <row r="2043">
      <c r="A2043" s="2" t="s">
        <v>7977</v>
      </c>
      <c r="B2043" s="3" t="s">
        <v>7978</v>
      </c>
      <c r="C2043" s="3" t="s">
        <v>7979</v>
      </c>
      <c r="D2043" s="3" t="s">
        <v>2858</v>
      </c>
      <c r="E2043" s="3">
        <v>1956.0</v>
      </c>
      <c r="J2043" s="4" t="s">
        <v>2771</v>
      </c>
    </row>
    <row r="2044">
      <c r="A2044" s="2" t="s">
        <v>7980</v>
      </c>
      <c r="B2044" s="3" t="s">
        <v>7327</v>
      </c>
      <c r="C2044" s="3" t="s">
        <v>7981</v>
      </c>
      <c r="D2044" s="3" t="s">
        <v>3276</v>
      </c>
      <c r="E2044" s="3">
        <v>1976.0</v>
      </c>
      <c r="G2044" s="3" t="s">
        <v>7982</v>
      </c>
      <c r="J2044" s="4" t="s">
        <v>2771</v>
      </c>
    </row>
    <row r="2045">
      <c r="A2045" s="2" t="s">
        <v>7983</v>
      </c>
      <c r="B2045" s="3" t="s">
        <v>7984</v>
      </c>
      <c r="C2045" s="3" t="s">
        <v>7985</v>
      </c>
      <c r="D2045" s="3" t="s">
        <v>753</v>
      </c>
      <c r="E2045" s="3">
        <v>1964.0</v>
      </c>
      <c r="J2045" s="4" t="s">
        <v>2771</v>
      </c>
    </row>
    <row r="2046">
      <c r="A2046" s="2" t="s">
        <v>7986</v>
      </c>
      <c r="B2046" s="3" t="s">
        <v>7984</v>
      </c>
      <c r="C2046" s="3" t="s">
        <v>7987</v>
      </c>
      <c r="D2046" s="3" t="s">
        <v>753</v>
      </c>
      <c r="E2046" s="3">
        <v>1965.0</v>
      </c>
      <c r="J2046" s="4" t="s">
        <v>2771</v>
      </c>
    </row>
    <row r="2047">
      <c r="A2047" s="2" t="s">
        <v>7988</v>
      </c>
      <c r="B2047" s="3" t="s">
        <v>7989</v>
      </c>
      <c r="C2047" s="3" t="s">
        <v>7990</v>
      </c>
      <c r="D2047" s="3" t="s">
        <v>7991</v>
      </c>
      <c r="E2047" s="3">
        <v>1977.0</v>
      </c>
      <c r="J2047" s="4" t="s">
        <v>2771</v>
      </c>
    </row>
    <row r="2048">
      <c r="A2048" s="2" t="s">
        <v>7992</v>
      </c>
      <c r="B2048" s="3" t="s">
        <v>7993</v>
      </c>
      <c r="C2048" s="3" t="s">
        <v>7994</v>
      </c>
      <c r="D2048" s="3" t="s">
        <v>3103</v>
      </c>
      <c r="E2048" s="3">
        <v>1958.0</v>
      </c>
      <c r="J2048" s="4" t="s">
        <v>2771</v>
      </c>
    </row>
    <row r="2049">
      <c r="A2049" s="2" t="s">
        <v>7995</v>
      </c>
      <c r="B2049" s="3" t="s">
        <v>7996</v>
      </c>
      <c r="C2049" s="3" t="s">
        <v>7997</v>
      </c>
      <c r="D2049" s="3" t="s">
        <v>1712</v>
      </c>
      <c r="E2049" s="3">
        <v>1963.0</v>
      </c>
      <c r="J2049" s="4" t="s">
        <v>2771</v>
      </c>
    </row>
    <row r="2050">
      <c r="A2050" s="2" t="s">
        <v>7998</v>
      </c>
      <c r="B2050" s="3" t="s">
        <v>7999</v>
      </c>
      <c r="C2050" s="3" t="s">
        <v>8000</v>
      </c>
      <c r="D2050" s="3" t="s">
        <v>3103</v>
      </c>
      <c r="E2050" s="3">
        <v>1964.0</v>
      </c>
      <c r="F2050" s="3" t="s">
        <v>8001</v>
      </c>
      <c r="H2050" s="3" t="s">
        <v>8002</v>
      </c>
      <c r="I2050" s="3" t="s">
        <v>220</v>
      </c>
      <c r="J2050" s="4" t="s">
        <v>2771</v>
      </c>
    </row>
    <row r="2051">
      <c r="A2051" s="2" t="s">
        <v>8003</v>
      </c>
      <c r="B2051" s="3" t="s">
        <v>7993</v>
      </c>
      <c r="C2051" s="3" t="s">
        <v>8004</v>
      </c>
      <c r="D2051" s="3" t="s">
        <v>3103</v>
      </c>
      <c r="E2051" s="3">
        <v>1966.0</v>
      </c>
      <c r="H2051" s="3" t="s">
        <v>8005</v>
      </c>
      <c r="I2051" s="3" t="s">
        <v>220</v>
      </c>
      <c r="J2051" s="4" t="s">
        <v>2771</v>
      </c>
    </row>
    <row r="2052">
      <c r="A2052" s="2" t="s">
        <v>8003</v>
      </c>
      <c r="B2052" s="3" t="s">
        <v>8006</v>
      </c>
      <c r="C2052" s="3" t="s">
        <v>8007</v>
      </c>
      <c r="D2052" s="3" t="s">
        <v>8008</v>
      </c>
      <c r="E2052" s="3">
        <v>1966.0</v>
      </c>
      <c r="J2052" s="4" t="s">
        <v>2771</v>
      </c>
    </row>
    <row r="2053">
      <c r="A2053" s="2" t="s">
        <v>8009</v>
      </c>
      <c r="B2053" s="3" t="s">
        <v>7993</v>
      </c>
      <c r="C2053" s="3" t="s">
        <v>8010</v>
      </c>
      <c r="D2053" s="3" t="s">
        <v>1712</v>
      </c>
      <c r="E2053" s="3">
        <v>1977.0</v>
      </c>
      <c r="G2053" s="3" t="s">
        <v>8011</v>
      </c>
      <c r="J2053" s="4" t="s">
        <v>2771</v>
      </c>
    </row>
    <row r="2054">
      <c r="A2054" s="2" t="s">
        <v>8012</v>
      </c>
      <c r="B2054" s="3" t="s">
        <v>7993</v>
      </c>
      <c r="C2054" s="3" t="s">
        <v>8013</v>
      </c>
      <c r="D2054" s="3" t="s">
        <v>3103</v>
      </c>
      <c r="E2054" s="3">
        <v>1993.0</v>
      </c>
      <c r="G2054" s="3" t="s">
        <v>8014</v>
      </c>
      <c r="J2054" s="4" t="s">
        <v>2771</v>
      </c>
    </row>
    <row r="2055">
      <c r="A2055" s="2" t="s">
        <v>8015</v>
      </c>
      <c r="B2055" s="3" t="s">
        <v>8016</v>
      </c>
      <c r="C2055" s="3" t="s">
        <v>8017</v>
      </c>
      <c r="D2055" s="3" t="s">
        <v>7810</v>
      </c>
      <c r="E2055" s="3">
        <v>1950.0</v>
      </c>
      <c r="J2055" s="4" t="s">
        <v>2771</v>
      </c>
    </row>
    <row r="2056">
      <c r="A2056" s="2" t="s">
        <v>8018</v>
      </c>
      <c r="B2056" s="3" t="s">
        <v>8019</v>
      </c>
      <c r="C2056" s="3" t="s">
        <v>8020</v>
      </c>
      <c r="D2056" s="3" t="s">
        <v>7810</v>
      </c>
      <c r="E2056" s="3">
        <v>1950.0</v>
      </c>
      <c r="J2056" s="4" t="s">
        <v>2771</v>
      </c>
    </row>
    <row r="2057">
      <c r="A2057" s="2" t="s">
        <v>8021</v>
      </c>
      <c r="B2057" s="3" t="s">
        <v>8022</v>
      </c>
      <c r="C2057" s="3" t="s">
        <v>8023</v>
      </c>
      <c r="D2057" s="3" t="s">
        <v>7449</v>
      </c>
      <c r="E2057" s="3">
        <v>1973.0</v>
      </c>
      <c r="J2057" s="4" t="s">
        <v>2771</v>
      </c>
    </row>
    <row r="2058">
      <c r="A2058" s="2" t="s">
        <v>8024</v>
      </c>
      <c r="B2058" s="3" t="s">
        <v>8025</v>
      </c>
      <c r="C2058" s="3" t="s">
        <v>8026</v>
      </c>
      <c r="D2058" s="3" t="s">
        <v>8027</v>
      </c>
      <c r="E2058" s="3">
        <v>1976.0</v>
      </c>
      <c r="J2058" s="4" t="s">
        <v>2771</v>
      </c>
    </row>
    <row r="2059">
      <c r="A2059" s="2" t="s">
        <v>8028</v>
      </c>
      <c r="B2059" s="3" t="s">
        <v>8029</v>
      </c>
      <c r="C2059" s="3" t="s">
        <v>8030</v>
      </c>
      <c r="D2059" s="3" t="s">
        <v>3332</v>
      </c>
      <c r="E2059" s="3">
        <v>1977.0</v>
      </c>
      <c r="G2059" s="3" t="s">
        <v>8031</v>
      </c>
      <c r="J2059" s="4" t="s">
        <v>2771</v>
      </c>
    </row>
    <row r="2060">
      <c r="A2060" s="2" t="s">
        <v>8028</v>
      </c>
      <c r="B2060" s="3" t="s">
        <v>8029</v>
      </c>
      <c r="C2060" s="3" t="s">
        <v>8032</v>
      </c>
      <c r="D2060" s="3" t="s">
        <v>1488</v>
      </c>
      <c r="E2060" s="3">
        <v>1977.0</v>
      </c>
      <c r="G2060" s="3" t="s">
        <v>8033</v>
      </c>
      <c r="J2060" s="4" t="s">
        <v>2771</v>
      </c>
    </row>
    <row r="2061">
      <c r="A2061" s="2" t="s">
        <v>8034</v>
      </c>
      <c r="B2061" s="3" t="s">
        <v>8029</v>
      </c>
      <c r="C2061" s="3" t="s">
        <v>8035</v>
      </c>
      <c r="D2061" s="3" t="s">
        <v>1712</v>
      </c>
      <c r="E2061" s="3">
        <v>1982.0</v>
      </c>
      <c r="G2061" s="3" t="s">
        <v>8036</v>
      </c>
      <c r="J2061" s="4" t="s">
        <v>2771</v>
      </c>
    </row>
    <row r="2062">
      <c r="A2062" s="2" t="s">
        <v>8037</v>
      </c>
      <c r="B2062" s="3" t="s">
        <v>8038</v>
      </c>
      <c r="C2062" s="3" t="s">
        <v>8039</v>
      </c>
      <c r="D2062" s="3" t="s">
        <v>8040</v>
      </c>
      <c r="E2062" s="3">
        <v>1980.0</v>
      </c>
      <c r="G2062" s="3" t="s">
        <v>8041</v>
      </c>
      <c r="J2062" s="4" t="s">
        <v>2771</v>
      </c>
    </row>
    <row r="2063">
      <c r="A2063" s="2" t="s">
        <v>8042</v>
      </c>
      <c r="B2063" s="3" t="s">
        <v>8043</v>
      </c>
      <c r="C2063" s="3" t="s">
        <v>8044</v>
      </c>
      <c r="D2063" s="3" t="s">
        <v>8045</v>
      </c>
      <c r="E2063" s="3">
        <v>1993.0</v>
      </c>
      <c r="F2063" s="3" t="s">
        <v>5440</v>
      </c>
      <c r="J2063" s="4" t="s">
        <v>2771</v>
      </c>
    </row>
    <row r="2064">
      <c r="A2064" s="2" t="s">
        <v>8046</v>
      </c>
      <c r="B2064" s="3" t="s">
        <v>7349</v>
      </c>
      <c r="C2064" s="3" t="s">
        <v>8047</v>
      </c>
      <c r="D2064" s="3" t="s">
        <v>8048</v>
      </c>
      <c r="E2064" s="3">
        <v>1957.0</v>
      </c>
      <c r="J2064" s="4" t="s">
        <v>2771</v>
      </c>
    </row>
    <row r="2065">
      <c r="A2065" s="2" t="s">
        <v>8049</v>
      </c>
      <c r="B2065" s="3" t="s">
        <v>8050</v>
      </c>
      <c r="C2065" s="3" t="s">
        <v>8051</v>
      </c>
      <c r="D2065" s="3" t="s">
        <v>3116</v>
      </c>
      <c r="E2065" s="3">
        <v>1964.0</v>
      </c>
      <c r="J2065" s="4" t="s">
        <v>2771</v>
      </c>
    </row>
    <row r="2066">
      <c r="A2066" s="2" t="s">
        <v>8052</v>
      </c>
      <c r="B2066" s="3" t="s">
        <v>8053</v>
      </c>
      <c r="C2066" s="3" t="s">
        <v>8054</v>
      </c>
      <c r="D2066" s="3" t="s">
        <v>1712</v>
      </c>
      <c r="E2066" s="3">
        <v>1968.0</v>
      </c>
      <c r="J2066" s="4" t="s">
        <v>2771</v>
      </c>
    </row>
    <row r="2067">
      <c r="A2067" s="2" t="s">
        <v>8055</v>
      </c>
      <c r="B2067" s="3" t="s">
        <v>8053</v>
      </c>
      <c r="C2067" s="3" t="s">
        <v>8056</v>
      </c>
      <c r="D2067" s="3" t="s">
        <v>8057</v>
      </c>
      <c r="E2067" s="3">
        <v>1970.0</v>
      </c>
      <c r="H2067" s="3" t="s">
        <v>490</v>
      </c>
      <c r="J2067" s="4" t="s">
        <v>2771</v>
      </c>
    </row>
    <row r="2068">
      <c r="A2068" s="2" t="s">
        <v>8058</v>
      </c>
      <c r="B2068" s="3" t="s">
        <v>8059</v>
      </c>
      <c r="C2068" s="3" t="s">
        <v>8060</v>
      </c>
      <c r="D2068" s="3" t="s">
        <v>1712</v>
      </c>
      <c r="E2068" s="3">
        <v>1966.0</v>
      </c>
      <c r="J2068" s="4" t="s">
        <v>2771</v>
      </c>
    </row>
    <row r="2069">
      <c r="A2069" s="2" t="s">
        <v>8061</v>
      </c>
      <c r="B2069" s="3" t="s">
        <v>8062</v>
      </c>
      <c r="C2069" s="3" t="s">
        <v>8063</v>
      </c>
      <c r="D2069" s="3" t="s">
        <v>917</v>
      </c>
      <c r="E2069" s="3">
        <v>1945.0</v>
      </c>
      <c r="J2069" s="4" t="s">
        <v>5234</v>
      </c>
    </row>
    <row r="2070">
      <c r="A2070" s="2" t="s">
        <v>8064</v>
      </c>
      <c r="B2070" s="3" t="s">
        <v>8065</v>
      </c>
      <c r="C2070" s="3" t="s">
        <v>8066</v>
      </c>
      <c r="D2070" s="3" t="s">
        <v>8067</v>
      </c>
      <c r="E2070" s="3">
        <v>1955.0</v>
      </c>
      <c r="J2070" s="4" t="s">
        <v>2771</v>
      </c>
    </row>
    <row r="2071">
      <c r="A2071" s="2" t="s">
        <v>8068</v>
      </c>
      <c r="B2071" s="3" t="s">
        <v>8069</v>
      </c>
      <c r="C2071" s="3" t="s">
        <v>8070</v>
      </c>
      <c r="D2071" s="3" t="s">
        <v>917</v>
      </c>
      <c r="E2071" s="3">
        <v>1964.0</v>
      </c>
      <c r="J2071" s="4" t="s">
        <v>2771</v>
      </c>
    </row>
    <row r="2072">
      <c r="A2072" s="2" t="s">
        <v>8071</v>
      </c>
      <c r="B2072" s="3" t="s">
        <v>8072</v>
      </c>
      <c r="C2072" s="3" t="s">
        <v>8073</v>
      </c>
      <c r="D2072" s="3" t="s">
        <v>1712</v>
      </c>
      <c r="E2072" s="3">
        <v>1956.0</v>
      </c>
      <c r="J2072" s="4" t="s">
        <v>2771</v>
      </c>
    </row>
    <row r="2073">
      <c r="A2073" s="2" t="s">
        <v>8074</v>
      </c>
      <c r="B2073" s="3" t="s">
        <v>4486</v>
      </c>
      <c r="C2073" s="3" t="s">
        <v>8075</v>
      </c>
      <c r="D2073" s="3" t="s">
        <v>8076</v>
      </c>
      <c r="E2073" s="3">
        <v>1957.0</v>
      </c>
      <c r="J2073" s="4" t="s">
        <v>2771</v>
      </c>
    </row>
    <row r="2074">
      <c r="A2074" s="2" t="s">
        <v>8077</v>
      </c>
      <c r="B2074" s="3" t="s">
        <v>4486</v>
      </c>
      <c r="C2074" s="3" t="s">
        <v>8078</v>
      </c>
      <c r="D2074" s="3" t="s">
        <v>2758</v>
      </c>
      <c r="E2074" s="3">
        <v>1958.0</v>
      </c>
      <c r="J2074" s="4" t="s">
        <v>2771</v>
      </c>
    </row>
    <row r="2075">
      <c r="A2075" s="2" t="s">
        <v>8079</v>
      </c>
      <c r="B2075" s="3" t="s">
        <v>4483</v>
      </c>
      <c r="C2075" s="3" t="s">
        <v>8080</v>
      </c>
      <c r="D2075" s="3" t="s">
        <v>1499</v>
      </c>
      <c r="E2075" s="3">
        <v>1970.0</v>
      </c>
      <c r="J2075" s="4" t="s">
        <v>2771</v>
      </c>
    </row>
    <row r="2076">
      <c r="A2076" s="2" t="s">
        <v>8081</v>
      </c>
      <c r="B2076" s="3" t="s">
        <v>8082</v>
      </c>
      <c r="C2076" s="3" t="s">
        <v>8083</v>
      </c>
      <c r="D2076" s="3" t="s">
        <v>2758</v>
      </c>
      <c r="E2076" s="3">
        <v>1959.0</v>
      </c>
      <c r="J2076" s="4" t="s">
        <v>2771</v>
      </c>
    </row>
    <row r="2077">
      <c r="A2077" s="2" t="s">
        <v>8084</v>
      </c>
      <c r="B2077" s="3" t="s">
        <v>8085</v>
      </c>
      <c r="C2077" s="3" t="s">
        <v>8086</v>
      </c>
      <c r="D2077" s="3" t="s">
        <v>8087</v>
      </c>
      <c r="E2077" s="3">
        <v>1960.0</v>
      </c>
      <c r="H2077" s="3" t="s">
        <v>6768</v>
      </c>
      <c r="I2077" s="3" t="s">
        <v>78</v>
      </c>
      <c r="J2077" s="4" t="s">
        <v>2771</v>
      </c>
    </row>
    <row r="2078">
      <c r="A2078" s="2" t="s">
        <v>8088</v>
      </c>
      <c r="B2078" s="3" t="s">
        <v>4505</v>
      </c>
      <c r="C2078" s="3" t="s">
        <v>8089</v>
      </c>
      <c r="D2078" s="3" t="s">
        <v>1695</v>
      </c>
      <c r="E2078" s="3">
        <v>1961.0</v>
      </c>
      <c r="J2078" s="4" t="s">
        <v>2771</v>
      </c>
    </row>
    <row r="2079">
      <c r="A2079" s="2" t="s">
        <v>8090</v>
      </c>
      <c r="B2079" s="3" t="s">
        <v>8091</v>
      </c>
      <c r="C2079" s="3" t="s">
        <v>8092</v>
      </c>
      <c r="D2079" s="3" t="s">
        <v>1712</v>
      </c>
      <c r="E2079" s="3">
        <v>1962.0</v>
      </c>
      <c r="J2079" s="4" t="s">
        <v>2771</v>
      </c>
    </row>
    <row r="2080">
      <c r="A2080" s="2" t="s">
        <v>8093</v>
      </c>
      <c r="B2080" s="3" t="s">
        <v>8091</v>
      </c>
      <c r="C2080" s="3" t="s">
        <v>8094</v>
      </c>
      <c r="D2080" s="3" t="s">
        <v>5878</v>
      </c>
      <c r="E2080" s="3">
        <v>1964.0</v>
      </c>
      <c r="J2080" s="4" t="s">
        <v>2771</v>
      </c>
    </row>
    <row r="2081">
      <c r="A2081" s="2" t="s">
        <v>8095</v>
      </c>
      <c r="B2081" s="3" t="s">
        <v>8091</v>
      </c>
      <c r="C2081" s="3" t="s">
        <v>7865</v>
      </c>
      <c r="D2081" s="3" t="s">
        <v>4640</v>
      </c>
      <c r="E2081" s="3">
        <v>1968.0</v>
      </c>
      <c r="J2081" s="4" t="s">
        <v>2771</v>
      </c>
    </row>
    <row r="2082">
      <c r="A2082" s="2" t="s">
        <v>8096</v>
      </c>
      <c r="B2082" s="3" t="s">
        <v>8091</v>
      </c>
      <c r="C2082" s="3" t="s">
        <v>8097</v>
      </c>
      <c r="D2082" s="3" t="s">
        <v>3276</v>
      </c>
      <c r="E2082" s="3">
        <v>1970.0</v>
      </c>
      <c r="G2082" s="3" t="s">
        <v>8098</v>
      </c>
      <c r="J2082" s="4" t="s">
        <v>2771</v>
      </c>
    </row>
    <row r="2083">
      <c r="A2083" s="2" t="s">
        <v>8099</v>
      </c>
      <c r="B2083" s="3" t="s">
        <v>5808</v>
      </c>
      <c r="C2083" s="3" t="s">
        <v>8100</v>
      </c>
      <c r="D2083" s="3" t="s">
        <v>1712</v>
      </c>
      <c r="E2083" s="3">
        <v>1960.0</v>
      </c>
      <c r="J2083" s="4" t="s">
        <v>2771</v>
      </c>
    </row>
    <row r="2084">
      <c r="A2084" s="2" t="s">
        <v>8101</v>
      </c>
      <c r="B2084" s="3" t="s">
        <v>8102</v>
      </c>
      <c r="C2084" s="3" t="s">
        <v>8103</v>
      </c>
      <c r="D2084" s="3" t="s">
        <v>8104</v>
      </c>
      <c r="E2084" s="3">
        <v>1979.0</v>
      </c>
      <c r="J2084" s="4" t="s">
        <v>2771</v>
      </c>
    </row>
    <row r="2085">
      <c r="A2085" s="2" t="s">
        <v>8105</v>
      </c>
      <c r="B2085" s="3" t="s">
        <v>8106</v>
      </c>
      <c r="C2085" s="3" t="s">
        <v>8107</v>
      </c>
      <c r="D2085" s="3" t="s">
        <v>8108</v>
      </c>
      <c r="E2085" s="3">
        <v>1956.0</v>
      </c>
      <c r="J2085" s="4" t="s">
        <v>2771</v>
      </c>
    </row>
    <row r="2086">
      <c r="A2086" s="2" t="s">
        <v>8109</v>
      </c>
      <c r="B2086" s="3" t="s">
        <v>8110</v>
      </c>
      <c r="C2086" s="3" t="s">
        <v>8111</v>
      </c>
      <c r="D2086" s="3" t="s">
        <v>1712</v>
      </c>
      <c r="E2086" s="3">
        <v>1951.0</v>
      </c>
      <c r="J2086" s="4" t="s">
        <v>2771</v>
      </c>
    </row>
    <row r="2087">
      <c r="A2087" s="2" t="s">
        <v>8112</v>
      </c>
      <c r="B2087" s="3" t="s">
        <v>8113</v>
      </c>
      <c r="C2087" s="3" t="s">
        <v>8114</v>
      </c>
      <c r="D2087" s="3" t="s">
        <v>4302</v>
      </c>
      <c r="E2087" s="3">
        <v>2007.0</v>
      </c>
      <c r="H2087" s="3" t="s">
        <v>8115</v>
      </c>
      <c r="J2087" s="4" t="s">
        <v>2771</v>
      </c>
    </row>
    <row r="2088">
      <c r="A2088" s="2" t="s">
        <v>8116</v>
      </c>
      <c r="B2088" s="3" t="s">
        <v>8117</v>
      </c>
      <c r="C2088" s="3" t="s">
        <v>8118</v>
      </c>
      <c r="D2088" s="3" t="s">
        <v>1712</v>
      </c>
      <c r="E2088" s="3">
        <v>1960.0</v>
      </c>
      <c r="J2088" s="4" t="s">
        <v>2771</v>
      </c>
    </row>
    <row r="2089">
      <c r="A2089" s="2" t="s">
        <v>8119</v>
      </c>
      <c r="B2089" s="3" t="s">
        <v>4596</v>
      </c>
      <c r="C2089" s="3" t="s">
        <v>8120</v>
      </c>
      <c r="D2089" s="3" t="s">
        <v>7389</v>
      </c>
      <c r="E2089" s="3">
        <v>1968.0</v>
      </c>
      <c r="F2089" s="3" t="s">
        <v>5440</v>
      </c>
      <c r="J2089" s="4" t="s">
        <v>2771</v>
      </c>
    </row>
    <row r="2090">
      <c r="A2090" s="2" t="s">
        <v>8121</v>
      </c>
      <c r="B2090" s="3" t="s">
        <v>4637</v>
      </c>
      <c r="C2090" s="3" t="s">
        <v>8122</v>
      </c>
      <c r="D2090" s="3" t="s">
        <v>8123</v>
      </c>
      <c r="E2090" s="3">
        <v>1985.0</v>
      </c>
      <c r="G2090" s="3" t="s">
        <v>8124</v>
      </c>
      <c r="J2090" s="4" t="s">
        <v>2771</v>
      </c>
    </row>
    <row r="2091">
      <c r="A2091" s="2" t="s">
        <v>8125</v>
      </c>
      <c r="B2091" s="3" t="s">
        <v>8126</v>
      </c>
      <c r="C2091" s="3" t="s">
        <v>8127</v>
      </c>
      <c r="D2091" s="3" t="s">
        <v>8128</v>
      </c>
      <c r="E2091" s="3">
        <v>1996.0</v>
      </c>
      <c r="H2091" s="3" t="s">
        <v>8129</v>
      </c>
      <c r="J2091" s="4" t="s">
        <v>2771</v>
      </c>
    </row>
    <row r="2092">
      <c r="A2092" s="2" t="s">
        <v>8130</v>
      </c>
      <c r="B2092" s="3" t="s">
        <v>8131</v>
      </c>
      <c r="C2092" s="3" t="s">
        <v>8132</v>
      </c>
      <c r="D2092" s="3" t="s">
        <v>1499</v>
      </c>
      <c r="E2092" s="3">
        <v>1969.0</v>
      </c>
      <c r="J2092" s="4" t="s">
        <v>2771</v>
      </c>
    </row>
    <row r="2093">
      <c r="A2093" s="2" t="s">
        <v>8133</v>
      </c>
      <c r="B2093" s="3" t="s">
        <v>8134</v>
      </c>
      <c r="C2093" s="3" t="s">
        <v>7865</v>
      </c>
      <c r="D2093" s="3" t="s">
        <v>1712</v>
      </c>
      <c r="E2093" s="3">
        <v>1967.0</v>
      </c>
      <c r="J2093" s="4" t="s">
        <v>2771</v>
      </c>
    </row>
    <row r="2094">
      <c r="A2094" s="2" t="s">
        <v>8135</v>
      </c>
      <c r="B2094" s="3" t="s">
        <v>8136</v>
      </c>
      <c r="C2094" s="3" t="s">
        <v>8137</v>
      </c>
      <c r="D2094" s="3" t="s">
        <v>8138</v>
      </c>
      <c r="E2094" s="3">
        <v>2000.0</v>
      </c>
      <c r="F2094" s="3"/>
      <c r="J2094" s="4" t="s">
        <v>2771</v>
      </c>
    </row>
    <row r="2095">
      <c r="A2095" s="2" t="s">
        <v>8139</v>
      </c>
      <c r="B2095" s="3" t="s">
        <v>5858</v>
      </c>
      <c r="C2095" s="3" t="s">
        <v>8007</v>
      </c>
      <c r="D2095" s="3" t="s">
        <v>1712</v>
      </c>
      <c r="E2095" s="3">
        <v>1968.0</v>
      </c>
      <c r="J2095" s="4" t="s">
        <v>2771</v>
      </c>
    </row>
    <row r="2096">
      <c r="A2096" s="2" t="s">
        <v>8140</v>
      </c>
      <c r="B2096" s="3" t="s">
        <v>8141</v>
      </c>
      <c r="C2096" s="3" t="s">
        <v>8142</v>
      </c>
      <c r="D2096" s="3" t="s">
        <v>3276</v>
      </c>
      <c r="E2096" s="3">
        <v>1976.0</v>
      </c>
      <c r="G2096" s="3" t="s">
        <v>8143</v>
      </c>
      <c r="J2096" s="4" t="s">
        <v>2771</v>
      </c>
    </row>
    <row r="2097">
      <c r="A2097" s="2" t="s">
        <v>8144</v>
      </c>
      <c r="B2097" s="3" t="s">
        <v>8145</v>
      </c>
      <c r="C2097" s="3" t="s">
        <v>8146</v>
      </c>
      <c r="D2097" s="3" t="s">
        <v>4201</v>
      </c>
      <c r="E2097" s="3">
        <v>1988.0</v>
      </c>
      <c r="G2097" s="3" t="s">
        <v>8147</v>
      </c>
      <c r="J2097" s="4" t="s">
        <v>2771</v>
      </c>
    </row>
    <row r="2098">
      <c r="A2098" s="2" t="s">
        <v>8148</v>
      </c>
      <c r="B2098" s="3" t="s">
        <v>8149</v>
      </c>
      <c r="C2098" s="3" t="s">
        <v>8150</v>
      </c>
      <c r="D2098" s="3" t="s">
        <v>8151</v>
      </c>
      <c r="E2098" s="3">
        <v>1964.0</v>
      </c>
      <c r="J2098" s="4" t="s">
        <v>2771</v>
      </c>
    </row>
    <row r="2099">
      <c r="A2099" s="2" t="s">
        <v>8152</v>
      </c>
      <c r="B2099" s="3" t="s">
        <v>8149</v>
      </c>
      <c r="C2099" s="3" t="s">
        <v>8153</v>
      </c>
      <c r="D2099" s="3" t="s">
        <v>8151</v>
      </c>
      <c r="E2099" s="3">
        <v>1964.0</v>
      </c>
      <c r="J2099" s="4" t="s">
        <v>2771</v>
      </c>
    </row>
    <row r="2100">
      <c r="A2100" s="2" t="s">
        <v>8154</v>
      </c>
      <c r="B2100" s="3" t="s">
        <v>8155</v>
      </c>
      <c r="C2100" s="3" t="s">
        <v>8156</v>
      </c>
      <c r="D2100" s="3" t="s">
        <v>917</v>
      </c>
      <c r="E2100" s="3">
        <v>1976.0</v>
      </c>
      <c r="F2100" s="3" t="s">
        <v>3245</v>
      </c>
      <c r="J2100" s="4" t="s">
        <v>2771</v>
      </c>
    </row>
    <row r="2101">
      <c r="A2101" s="2" t="s">
        <v>8157</v>
      </c>
      <c r="B2101" s="3" t="s">
        <v>8158</v>
      </c>
      <c r="C2101" s="3" t="s">
        <v>8159</v>
      </c>
      <c r="D2101" s="3" t="s">
        <v>3103</v>
      </c>
      <c r="E2101" s="3">
        <v>1961.0</v>
      </c>
      <c r="J2101" s="4" t="s">
        <v>2771</v>
      </c>
    </row>
    <row r="2102">
      <c r="A2102" s="2" t="s">
        <v>8160</v>
      </c>
      <c r="B2102" s="3" t="s">
        <v>8161</v>
      </c>
      <c r="C2102" s="3" t="s">
        <v>8162</v>
      </c>
      <c r="D2102" s="3" t="s">
        <v>7031</v>
      </c>
      <c r="E2102" s="3">
        <v>1995.0</v>
      </c>
      <c r="J2102" s="4" t="s">
        <v>2771</v>
      </c>
    </row>
    <row r="2103">
      <c r="A2103" s="2" t="s">
        <v>8163</v>
      </c>
      <c r="B2103" s="3" t="s">
        <v>8164</v>
      </c>
      <c r="C2103" s="3" t="s">
        <v>8165</v>
      </c>
      <c r="D2103" s="3" t="s">
        <v>3116</v>
      </c>
      <c r="E2103" s="3">
        <v>1962.0</v>
      </c>
      <c r="J2103" s="4" t="s">
        <v>2771</v>
      </c>
    </row>
    <row r="2104">
      <c r="A2104" s="2" t="s">
        <v>8166</v>
      </c>
      <c r="B2104" s="3" t="s">
        <v>8167</v>
      </c>
      <c r="C2104" s="3" t="s">
        <v>8168</v>
      </c>
      <c r="D2104" s="3" t="s">
        <v>2935</v>
      </c>
      <c r="E2104" s="3">
        <v>1950.0</v>
      </c>
      <c r="J2104" s="4" t="s">
        <v>2771</v>
      </c>
    </row>
    <row r="2105">
      <c r="A2105" s="2" t="s">
        <v>8169</v>
      </c>
      <c r="B2105" s="3" t="s">
        <v>8170</v>
      </c>
      <c r="C2105" s="3" t="s">
        <v>8171</v>
      </c>
      <c r="D2105" s="3" t="s">
        <v>8172</v>
      </c>
      <c r="E2105" s="3">
        <v>1959.0</v>
      </c>
      <c r="J2105" s="4" t="s">
        <v>2771</v>
      </c>
    </row>
    <row r="2106">
      <c r="A2106" s="2" t="s">
        <v>8173</v>
      </c>
      <c r="B2106" s="3" t="s">
        <v>8174</v>
      </c>
      <c r="C2106" s="3" t="s">
        <v>8175</v>
      </c>
      <c r="D2106" s="3" t="s">
        <v>2406</v>
      </c>
      <c r="E2106" s="3">
        <v>1990.0</v>
      </c>
      <c r="J2106" s="4" t="s">
        <v>2771</v>
      </c>
    </row>
    <row r="2107">
      <c r="A2107" s="2" t="s">
        <v>8176</v>
      </c>
      <c r="B2107" s="3" t="s">
        <v>8177</v>
      </c>
      <c r="C2107" s="3" t="s">
        <v>8178</v>
      </c>
      <c r="D2107" s="3" t="s">
        <v>8179</v>
      </c>
      <c r="E2107" s="3">
        <v>1981.0</v>
      </c>
      <c r="J2107" s="4" t="s">
        <v>2771</v>
      </c>
    </row>
    <row r="2108">
      <c r="A2108" s="2" t="s">
        <v>8180</v>
      </c>
      <c r="B2108" s="3" t="s">
        <v>8181</v>
      </c>
      <c r="C2108" s="3" t="s">
        <v>8182</v>
      </c>
      <c r="D2108" s="3" t="s">
        <v>1712</v>
      </c>
      <c r="E2108" s="3">
        <v>1950.0</v>
      </c>
      <c r="J2108" s="4" t="s">
        <v>2771</v>
      </c>
    </row>
    <row r="2109">
      <c r="A2109" s="2" t="s">
        <v>8183</v>
      </c>
      <c r="B2109" s="3" t="s">
        <v>8184</v>
      </c>
      <c r="C2109" s="3" t="s">
        <v>8185</v>
      </c>
      <c r="D2109" s="3" t="s">
        <v>8186</v>
      </c>
      <c r="E2109" s="3">
        <v>1994.0</v>
      </c>
      <c r="J2109" s="4" t="s">
        <v>2771</v>
      </c>
    </row>
    <row r="2110">
      <c r="A2110" s="2" t="s">
        <v>8187</v>
      </c>
      <c r="B2110" s="3" t="s">
        <v>8188</v>
      </c>
      <c r="C2110" s="3" t="s">
        <v>8189</v>
      </c>
      <c r="D2110" s="3" t="s">
        <v>917</v>
      </c>
      <c r="E2110" s="3">
        <v>1976.0</v>
      </c>
      <c r="G2110" s="3" t="s">
        <v>8190</v>
      </c>
      <c r="J2110" s="4" t="s">
        <v>2771</v>
      </c>
    </row>
    <row r="2111">
      <c r="A2111" s="2" t="s">
        <v>8191</v>
      </c>
      <c r="B2111" s="3" t="s">
        <v>4842</v>
      </c>
      <c r="C2111" s="3" t="s">
        <v>8192</v>
      </c>
      <c r="D2111" s="3" t="s">
        <v>3664</v>
      </c>
      <c r="E2111" s="3">
        <v>1963.0</v>
      </c>
      <c r="J2111" s="4" t="s">
        <v>2771</v>
      </c>
    </row>
    <row r="2112">
      <c r="A2112" s="2" t="s">
        <v>8193</v>
      </c>
      <c r="B2112" s="3" t="s">
        <v>8194</v>
      </c>
      <c r="C2112" s="3" t="s">
        <v>8195</v>
      </c>
      <c r="D2112" s="3" t="s">
        <v>8196</v>
      </c>
      <c r="E2112" s="3">
        <v>1967.0</v>
      </c>
      <c r="H2112" s="3" t="s">
        <v>8197</v>
      </c>
      <c r="I2112" s="3" t="s">
        <v>2830</v>
      </c>
      <c r="J2112" s="4" t="s">
        <v>2771</v>
      </c>
    </row>
    <row r="2113">
      <c r="A2113" s="2" t="s">
        <v>8198</v>
      </c>
      <c r="B2113" s="3" t="s">
        <v>8199</v>
      </c>
      <c r="C2113" s="3" t="s">
        <v>8200</v>
      </c>
      <c r="D2113" s="3" t="s">
        <v>2935</v>
      </c>
      <c r="E2113" s="3">
        <v>1960.0</v>
      </c>
      <c r="J2113" s="4" t="s">
        <v>2771</v>
      </c>
    </row>
    <row r="2114">
      <c r="A2114" s="2" t="s">
        <v>8201</v>
      </c>
      <c r="B2114" s="3" t="s">
        <v>8202</v>
      </c>
      <c r="C2114" s="3" t="s">
        <v>8203</v>
      </c>
      <c r="D2114" s="3" t="s">
        <v>917</v>
      </c>
      <c r="E2114" s="3">
        <v>1963.0</v>
      </c>
      <c r="F2114" s="3" t="s">
        <v>4207</v>
      </c>
      <c r="J2114" s="4" t="s">
        <v>2771</v>
      </c>
    </row>
    <row r="2115">
      <c r="A2115" s="2" t="s">
        <v>8201</v>
      </c>
      <c r="B2115" s="3" t="s">
        <v>8204</v>
      </c>
      <c r="C2115" s="3" t="s">
        <v>5477</v>
      </c>
      <c r="D2115" s="3" t="s">
        <v>1712</v>
      </c>
      <c r="E2115" s="3">
        <v>1963.0</v>
      </c>
      <c r="J2115" s="4" t="s">
        <v>2771</v>
      </c>
    </row>
    <row r="2116">
      <c r="A2116" s="2" t="s">
        <v>8205</v>
      </c>
      <c r="B2116" s="3" t="s">
        <v>8204</v>
      </c>
      <c r="C2116" s="3" t="s">
        <v>8206</v>
      </c>
      <c r="D2116" s="3" t="s">
        <v>917</v>
      </c>
      <c r="E2116" s="3">
        <v>1964.0</v>
      </c>
      <c r="J2116" s="4" t="s">
        <v>2771</v>
      </c>
    </row>
    <row r="2117">
      <c r="A2117" s="2" t="s">
        <v>8207</v>
      </c>
      <c r="B2117" s="3" t="s">
        <v>8208</v>
      </c>
      <c r="C2117" s="3" t="s">
        <v>8209</v>
      </c>
      <c r="D2117" s="3" t="s">
        <v>4073</v>
      </c>
      <c r="E2117" s="3">
        <v>1962.0</v>
      </c>
      <c r="J2117" s="4" t="s">
        <v>2771</v>
      </c>
    </row>
    <row r="2118">
      <c r="A2118" s="2" t="s">
        <v>8210</v>
      </c>
      <c r="B2118" s="3" t="s">
        <v>8211</v>
      </c>
      <c r="C2118" s="3" t="s">
        <v>8212</v>
      </c>
      <c r="D2118" s="3" t="s">
        <v>2935</v>
      </c>
      <c r="E2118" s="3">
        <v>1964.0</v>
      </c>
      <c r="J2118" s="4" t="s">
        <v>2771</v>
      </c>
    </row>
    <row r="2119">
      <c r="A2119" s="2" t="s">
        <v>8213</v>
      </c>
      <c r="B2119" s="3" t="s">
        <v>8214</v>
      </c>
      <c r="C2119" s="3" t="s">
        <v>8215</v>
      </c>
      <c r="D2119" s="3" t="s">
        <v>5941</v>
      </c>
      <c r="E2119" s="3">
        <v>1958.0</v>
      </c>
      <c r="J2119" s="4" t="s">
        <v>2771</v>
      </c>
    </row>
    <row r="2120">
      <c r="A2120" s="2" t="s">
        <v>8216</v>
      </c>
      <c r="B2120" s="3" t="s">
        <v>8217</v>
      </c>
      <c r="C2120" s="3" t="s">
        <v>8218</v>
      </c>
      <c r="D2120" s="3" t="s">
        <v>8219</v>
      </c>
      <c r="E2120" s="3">
        <v>1965.0</v>
      </c>
      <c r="H2120" s="3" t="s">
        <v>8220</v>
      </c>
      <c r="I2120" s="3" t="s">
        <v>60</v>
      </c>
      <c r="J2120" s="4" t="s">
        <v>2771</v>
      </c>
    </row>
    <row r="2121">
      <c r="A2121" s="2" t="s">
        <v>8221</v>
      </c>
      <c r="B2121" s="3" t="s">
        <v>8222</v>
      </c>
      <c r="C2121" s="3" t="s">
        <v>8223</v>
      </c>
      <c r="D2121" s="3" t="s">
        <v>4724</v>
      </c>
      <c r="E2121" s="3">
        <v>1964.0</v>
      </c>
      <c r="F2121" s="3" t="s">
        <v>3245</v>
      </c>
      <c r="J2121" s="4" t="s">
        <v>2771</v>
      </c>
    </row>
    <row r="2122">
      <c r="A2122" s="2" t="s">
        <v>8224</v>
      </c>
      <c r="B2122" s="3" t="s">
        <v>8225</v>
      </c>
      <c r="C2122" s="3" t="s">
        <v>8226</v>
      </c>
      <c r="D2122" s="3" t="s">
        <v>1712</v>
      </c>
      <c r="E2122" s="3">
        <v>1964.0</v>
      </c>
      <c r="J2122" s="4" t="s">
        <v>2771</v>
      </c>
    </row>
    <row r="2123">
      <c r="A2123" s="2" t="s">
        <v>8227</v>
      </c>
      <c r="B2123" s="3" t="s">
        <v>8228</v>
      </c>
      <c r="C2123" s="3" t="s">
        <v>8229</v>
      </c>
      <c r="D2123" s="3" t="s">
        <v>727</v>
      </c>
      <c r="E2123" s="3">
        <v>1997.0</v>
      </c>
      <c r="G2123" s="3" t="s">
        <v>8230</v>
      </c>
      <c r="H2123" s="3" t="s">
        <v>5692</v>
      </c>
      <c r="I2123" s="3" t="s">
        <v>644</v>
      </c>
      <c r="J2123" s="4" t="s">
        <v>2771</v>
      </c>
    </row>
    <row r="2124">
      <c r="A2124" s="2" t="s">
        <v>8231</v>
      </c>
      <c r="B2124" s="3" t="s">
        <v>8232</v>
      </c>
      <c r="C2124" s="3" t="s">
        <v>8233</v>
      </c>
      <c r="D2124" s="3" t="s">
        <v>4340</v>
      </c>
      <c r="E2124" s="3">
        <v>1973.0</v>
      </c>
      <c r="J2124" s="4" t="s">
        <v>2771</v>
      </c>
    </row>
    <row r="2125">
      <c r="A2125" s="2" t="s">
        <v>8234</v>
      </c>
      <c r="B2125" s="3" t="s">
        <v>8235</v>
      </c>
      <c r="C2125" s="3" t="s">
        <v>8236</v>
      </c>
      <c r="D2125" s="3" t="s">
        <v>8237</v>
      </c>
      <c r="E2125" s="3">
        <v>1955.0</v>
      </c>
      <c r="J2125" s="4" t="s">
        <v>2771</v>
      </c>
    </row>
    <row r="2126">
      <c r="A2126" s="2" t="s">
        <v>8238</v>
      </c>
      <c r="B2126" s="3" t="s">
        <v>8239</v>
      </c>
      <c r="C2126" s="3" t="s">
        <v>4961</v>
      </c>
      <c r="D2126" s="3" t="s">
        <v>3152</v>
      </c>
      <c r="E2126" s="3">
        <v>1937.0</v>
      </c>
      <c r="J2126" s="4" t="s">
        <v>2771</v>
      </c>
    </row>
    <row r="2127">
      <c r="A2127" s="2" t="s">
        <v>8240</v>
      </c>
      <c r="B2127" s="3" t="s">
        <v>8241</v>
      </c>
      <c r="C2127" s="3" t="s">
        <v>8242</v>
      </c>
      <c r="D2127" s="3" t="s">
        <v>8243</v>
      </c>
      <c r="E2127" s="3">
        <v>1952.0</v>
      </c>
      <c r="H2127" s="3" t="s">
        <v>3201</v>
      </c>
      <c r="I2127" s="3" t="s">
        <v>78</v>
      </c>
      <c r="J2127" s="4" t="s">
        <v>2771</v>
      </c>
    </row>
    <row r="2128">
      <c r="A2128" s="2" t="s">
        <v>8244</v>
      </c>
      <c r="B2128" s="3" t="s">
        <v>4944</v>
      </c>
      <c r="C2128" s="3" t="s">
        <v>8245</v>
      </c>
      <c r="D2128" s="3" t="s">
        <v>5478</v>
      </c>
      <c r="E2128" s="3">
        <v>1962.0</v>
      </c>
      <c r="F2128" s="3" t="s">
        <v>5479</v>
      </c>
      <c r="H2128" s="3" t="s">
        <v>416</v>
      </c>
      <c r="I2128" s="3" t="s">
        <v>16</v>
      </c>
      <c r="J2128" s="4" t="s">
        <v>2771</v>
      </c>
    </row>
    <row r="2129">
      <c r="A2129" s="2" t="s">
        <v>8246</v>
      </c>
      <c r="B2129" s="3" t="s">
        <v>8247</v>
      </c>
      <c r="C2129" s="3" t="s">
        <v>8248</v>
      </c>
      <c r="D2129" s="3" t="s">
        <v>1712</v>
      </c>
      <c r="E2129" s="3">
        <v>1949.0</v>
      </c>
      <c r="J2129" s="4" t="s">
        <v>2771</v>
      </c>
    </row>
    <row r="2130">
      <c r="A2130" s="2" t="s">
        <v>8249</v>
      </c>
      <c r="B2130" s="3" t="s">
        <v>2573</v>
      </c>
      <c r="C2130" s="3" t="s">
        <v>8250</v>
      </c>
      <c r="D2130" s="3" t="s">
        <v>1561</v>
      </c>
      <c r="E2130" s="3">
        <v>1974.0</v>
      </c>
      <c r="G2130" s="3" t="s">
        <v>8251</v>
      </c>
      <c r="J2130" s="4" t="s">
        <v>2771</v>
      </c>
    </row>
    <row r="2131">
      <c r="A2131" s="2" t="s">
        <v>8252</v>
      </c>
      <c r="B2131" s="3" t="s">
        <v>8253</v>
      </c>
      <c r="C2131" s="3" t="s">
        <v>8254</v>
      </c>
      <c r="D2131" s="3" t="s">
        <v>2798</v>
      </c>
      <c r="E2131" s="3">
        <v>1954.0</v>
      </c>
      <c r="J2131" s="4" t="s">
        <v>2771</v>
      </c>
    </row>
    <row r="2132">
      <c r="A2132" s="2" t="s">
        <v>8255</v>
      </c>
      <c r="B2132" s="3" t="s">
        <v>8256</v>
      </c>
      <c r="C2132" s="3" t="s">
        <v>8257</v>
      </c>
      <c r="D2132" s="3" t="s">
        <v>1712</v>
      </c>
      <c r="E2132" s="3">
        <v>1961.0</v>
      </c>
      <c r="J2132" s="4" t="s">
        <v>2771</v>
      </c>
    </row>
    <row r="2133">
      <c r="A2133" s="2" t="s">
        <v>8258</v>
      </c>
      <c r="B2133" s="3" t="s">
        <v>841</v>
      </c>
      <c r="C2133" s="3" t="s">
        <v>8259</v>
      </c>
      <c r="D2133" s="3" t="s">
        <v>8260</v>
      </c>
      <c r="E2133" s="3">
        <v>2017.0</v>
      </c>
      <c r="G2133" s="3" t="s">
        <v>8261</v>
      </c>
      <c r="H2133" s="3" t="s">
        <v>8262</v>
      </c>
      <c r="I2133" s="3" t="s">
        <v>103</v>
      </c>
      <c r="J2133" s="4" t="s">
        <v>2771</v>
      </c>
    </row>
    <row r="2134">
      <c r="A2134" s="2" t="s">
        <v>8263</v>
      </c>
      <c r="B2134" s="3" t="s">
        <v>8264</v>
      </c>
      <c r="C2134" s="3" t="s">
        <v>8265</v>
      </c>
      <c r="D2134" s="3" t="s">
        <v>2349</v>
      </c>
      <c r="E2134" s="3">
        <v>1971.0</v>
      </c>
      <c r="J2134" s="4" t="s">
        <v>2771</v>
      </c>
    </row>
    <row r="2135">
      <c r="A2135" s="2" t="s">
        <v>8263</v>
      </c>
      <c r="B2135" s="3" t="s">
        <v>8264</v>
      </c>
      <c r="C2135" s="3" t="s">
        <v>8266</v>
      </c>
      <c r="D2135" s="3" t="s">
        <v>2858</v>
      </c>
      <c r="E2135" s="3">
        <v>1971.0</v>
      </c>
      <c r="J2135" s="4" t="s">
        <v>2771</v>
      </c>
    </row>
    <row r="2136">
      <c r="A2136" s="2" t="s">
        <v>8267</v>
      </c>
      <c r="B2136" s="3" t="s">
        <v>8268</v>
      </c>
      <c r="C2136" s="3" t="s">
        <v>8269</v>
      </c>
      <c r="D2136" s="3" t="s">
        <v>5607</v>
      </c>
      <c r="E2136" s="3">
        <v>1965.0</v>
      </c>
      <c r="J2136" s="4" t="s">
        <v>2771</v>
      </c>
    </row>
    <row r="2137">
      <c r="A2137" s="2" t="s">
        <v>8270</v>
      </c>
      <c r="B2137" s="3" t="s">
        <v>8271</v>
      </c>
      <c r="C2137" s="3" t="s">
        <v>8272</v>
      </c>
      <c r="D2137" s="3" t="s">
        <v>872</v>
      </c>
      <c r="E2137" s="3">
        <v>1978.0</v>
      </c>
      <c r="J2137" s="4" t="s">
        <v>2771</v>
      </c>
    </row>
    <row r="2138">
      <c r="A2138" s="2" t="s">
        <v>8273</v>
      </c>
      <c r="B2138" s="3" t="s">
        <v>6023</v>
      </c>
      <c r="C2138" s="3" t="s">
        <v>8274</v>
      </c>
      <c r="D2138" s="3" t="s">
        <v>1712</v>
      </c>
      <c r="E2138" s="3">
        <v>1962.0</v>
      </c>
      <c r="J2138" s="4" t="s">
        <v>2771</v>
      </c>
    </row>
    <row r="2139">
      <c r="A2139" s="2" t="s">
        <v>8275</v>
      </c>
      <c r="B2139" s="3" t="s">
        <v>8276</v>
      </c>
      <c r="C2139" s="3" t="s">
        <v>8277</v>
      </c>
      <c r="D2139" s="3" t="s">
        <v>727</v>
      </c>
      <c r="E2139" s="3">
        <v>1972.0</v>
      </c>
      <c r="J2139" s="4" t="s">
        <v>2771</v>
      </c>
    </row>
    <row r="2140">
      <c r="A2140" s="2" t="s">
        <v>8278</v>
      </c>
      <c r="B2140" s="3" t="s">
        <v>8279</v>
      </c>
      <c r="C2140" s="3" t="s">
        <v>8280</v>
      </c>
      <c r="D2140" s="3" t="s">
        <v>917</v>
      </c>
      <c r="E2140" s="3">
        <v>1960.0</v>
      </c>
      <c r="J2140" s="4" t="s">
        <v>2771</v>
      </c>
    </row>
    <row r="2141">
      <c r="A2141" s="65" t="s">
        <v>8281</v>
      </c>
      <c r="B2141" s="66" t="s">
        <v>8282</v>
      </c>
      <c r="C2141" s="66" t="s">
        <v>8283</v>
      </c>
      <c r="D2141" s="66" t="s">
        <v>8284</v>
      </c>
      <c r="E2141" s="66">
        <v>1958.0</v>
      </c>
      <c r="J2141" s="67" t="s">
        <v>2771</v>
      </c>
    </row>
    <row r="2142">
      <c r="A2142" s="68"/>
      <c r="B2142" s="68"/>
      <c r="C2142" s="68"/>
      <c r="D2142" s="68"/>
      <c r="E2142" s="68"/>
      <c r="F2142" s="68"/>
      <c r="G2142" s="68"/>
      <c r="H2142" s="68"/>
      <c r="I2142" s="68"/>
      <c r="J2142" s="68"/>
      <c r="K2142" s="68"/>
    </row>
  </sheetData>
  <conditionalFormatting sqref="D1483">
    <cfRule type="notContainsBlanks" dxfId="0" priority="1">
      <formula>LEN(TRIM(D1483))&gt;0</formula>
    </cfRule>
  </conditionalFormatting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6" t="s">
        <v>8285</v>
      </c>
    </row>
    <row r="2">
      <c r="A2" s="16" t="s">
        <v>8285</v>
      </c>
    </row>
    <row r="3">
      <c r="A3" s="16" t="s">
        <v>8285</v>
      </c>
    </row>
    <row r="4">
      <c r="A4" s="16" t="s">
        <v>8285</v>
      </c>
    </row>
    <row r="5">
      <c r="A5" s="16" t="s">
        <v>8285</v>
      </c>
    </row>
    <row r="6">
      <c r="A6" s="16" t="s">
        <v>8285</v>
      </c>
    </row>
    <row r="7">
      <c r="A7" s="16" t="s">
        <v>8285</v>
      </c>
    </row>
    <row r="8">
      <c r="A8" s="16" t="s">
        <v>8285</v>
      </c>
    </row>
    <row r="9">
      <c r="A9" s="16" t="s">
        <v>8285</v>
      </c>
    </row>
    <row r="10">
      <c r="A10" s="16" t="s">
        <v>8285</v>
      </c>
    </row>
    <row r="11">
      <c r="A11" s="16" t="s">
        <v>8285</v>
      </c>
    </row>
    <row r="12">
      <c r="A12" s="16" t="s">
        <v>8285</v>
      </c>
    </row>
    <row r="13">
      <c r="A13" s="16" t="s">
        <v>8285</v>
      </c>
    </row>
    <row r="14">
      <c r="A14" s="16" t="s">
        <v>8285</v>
      </c>
    </row>
    <row r="15">
      <c r="A15" s="16" t="s">
        <v>8285</v>
      </c>
    </row>
    <row r="16">
      <c r="A16" s="16" t="s">
        <v>8285</v>
      </c>
    </row>
    <row r="17">
      <c r="A17" s="16" t="s">
        <v>8285</v>
      </c>
    </row>
    <row r="18">
      <c r="A18" s="16" t="s">
        <v>8285</v>
      </c>
    </row>
    <row r="19">
      <c r="A19" s="16" t="s">
        <v>8285</v>
      </c>
    </row>
    <row r="20">
      <c r="A20" s="16" t="s">
        <v>8285</v>
      </c>
    </row>
    <row r="21">
      <c r="A21" s="16" t="s">
        <v>8285</v>
      </c>
    </row>
    <row r="22">
      <c r="A22" s="16" t="s">
        <v>8285</v>
      </c>
    </row>
    <row r="23">
      <c r="A23" s="16" t="s">
        <v>8285</v>
      </c>
    </row>
    <row r="24">
      <c r="A24" s="16" t="s">
        <v>8285</v>
      </c>
    </row>
    <row r="25">
      <c r="A25" s="16" t="s">
        <v>8285</v>
      </c>
    </row>
    <row r="26">
      <c r="A26" s="16" t="s">
        <v>8285</v>
      </c>
    </row>
    <row r="27">
      <c r="A27" s="16" t="s">
        <v>8285</v>
      </c>
    </row>
    <row r="28">
      <c r="A28" s="16" t="s">
        <v>8285</v>
      </c>
    </row>
    <row r="29">
      <c r="A29" s="16" t="s">
        <v>8285</v>
      </c>
    </row>
    <row r="30">
      <c r="A30" s="16" t="s">
        <v>8285</v>
      </c>
    </row>
    <row r="31">
      <c r="A31" s="16" t="s">
        <v>8285</v>
      </c>
    </row>
    <row r="32">
      <c r="A32" s="16" t="s">
        <v>8285</v>
      </c>
    </row>
    <row r="33">
      <c r="A33" s="16" t="s">
        <v>8285</v>
      </c>
    </row>
    <row r="34">
      <c r="A34" s="16" t="s">
        <v>8285</v>
      </c>
    </row>
    <row r="35">
      <c r="A35" s="16" t="s">
        <v>8285</v>
      </c>
    </row>
    <row r="36">
      <c r="A36" s="16" t="s">
        <v>8285</v>
      </c>
    </row>
    <row r="37">
      <c r="A37" s="16" t="s">
        <v>8285</v>
      </c>
    </row>
    <row r="38">
      <c r="A38" s="16" t="s">
        <v>8285</v>
      </c>
    </row>
    <row r="39">
      <c r="A39" s="16" t="s">
        <v>8285</v>
      </c>
    </row>
    <row r="40">
      <c r="A40" s="16" t="s">
        <v>8285</v>
      </c>
    </row>
    <row r="41">
      <c r="A41" s="16" t="s">
        <v>8285</v>
      </c>
    </row>
    <row r="42">
      <c r="A42" s="16" t="s">
        <v>8285</v>
      </c>
    </row>
    <row r="43">
      <c r="A43" s="16" t="s">
        <v>8285</v>
      </c>
    </row>
    <row r="44">
      <c r="A44" s="16" t="s">
        <v>8285</v>
      </c>
    </row>
    <row r="45">
      <c r="A45" s="16" t="s">
        <v>8285</v>
      </c>
    </row>
    <row r="46">
      <c r="A46" s="16" t="s">
        <v>8285</v>
      </c>
    </row>
    <row r="47">
      <c r="A47" s="16" t="s">
        <v>8285</v>
      </c>
    </row>
    <row r="48">
      <c r="A48" s="16" t="s">
        <v>8285</v>
      </c>
    </row>
    <row r="49">
      <c r="A49" s="16" t="s">
        <v>8285</v>
      </c>
    </row>
    <row r="50">
      <c r="A50" s="16" t="s">
        <v>8285</v>
      </c>
    </row>
    <row r="51">
      <c r="A51" s="16" t="s">
        <v>8285</v>
      </c>
    </row>
    <row r="52">
      <c r="A52" s="16" t="s">
        <v>8285</v>
      </c>
    </row>
    <row r="53">
      <c r="A53" s="16" t="s">
        <v>8285</v>
      </c>
    </row>
    <row r="54">
      <c r="A54" s="16" t="s">
        <v>8285</v>
      </c>
    </row>
    <row r="55">
      <c r="A55" s="16" t="s">
        <v>8285</v>
      </c>
    </row>
    <row r="56">
      <c r="A56" s="16" t="s">
        <v>8285</v>
      </c>
    </row>
    <row r="57">
      <c r="A57" s="16" t="s">
        <v>8285</v>
      </c>
    </row>
    <row r="58">
      <c r="A58" s="16" t="s">
        <v>8285</v>
      </c>
    </row>
    <row r="59">
      <c r="A59" s="16" t="s">
        <v>8285</v>
      </c>
    </row>
    <row r="60">
      <c r="A60" s="16" t="s">
        <v>8285</v>
      </c>
    </row>
    <row r="61">
      <c r="A61" s="16" t="s">
        <v>8285</v>
      </c>
    </row>
    <row r="62">
      <c r="A62" s="16" t="s">
        <v>8285</v>
      </c>
    </row>
    <row r="63">
      <c r="A63" s="16" t="s">
        <v>8285</v>
      </c>
    </row>
    <row r="64">
      <c r="A64" s="16" t="s">
        <v>8285</v>
      </c>
    </row>
    <row r="65">
      <c r="A65" s="16" t="s">
        <v>8285</v>
      </c>
    </row>
    <row r="66">
      <c r="A66" s="16" t="s">
        <v>8285</v>
      </c>
    </row>
    <row r="67">
      <c r="A67" s="16" t="s">
        <v>8285</v>
      </c>
    </row>
    <row r="68">
      <c r="A68" s="16" t="s">
        <v>8285</v>
      </c>
    </row>
    <row r="69">
      <c r="A69" s="16" t="s">
        <v>8285</v>
      </c>
    </row>
    <row r="70">
      <c r="A70" s="16" t="s">
        <v>8285</v>
      </c>
    </row>
    <row r="71">
      <c r="A71" s="16" t="s">
        <v>8285</v>
      </c>
    </row>
    <row r="72">
      <c r="A72" s="16" t="s">
        <v>8285</v>
      </c>
    </row>
    <row r="73">
      <c r="A73" s="16" t="s">
        <v>8285</v>
      </c>
    </row>
    <row r="74">
      <c r="A74" s="16" t="s">
        <v>8285</v>
      </c>
    </row>
    <row r="75">
      <c r="A75" s="16" t="s">
        <v>8285</v>
      </c>
    </row>
    <row r="76">
      <c r="A76" s="16" t="s">
        <v>8285</v>
      </c>
    </row>
    <row r="77">
      <c r="A77" s="16" t="s">
        <v>8285</v>
      </c>
    </row>
    <row r="78">
      <c r="A78" s="16" t="s">
        <v>8285</v>
      </c>
    </row>
    <row r="79">
      <c r="A79" s="16" t="s">
        <v>8285</v>
      </c>
    </row>
    <row r="80">
      <c r="A80" s="16" t="s">
        <v>8285</v>
      </c>
    </row>
    <row r="81">
      <c r="A81" s="16" t="s">
        <v>8285</v>
      </c>
    </row>
    <row r="82">
      <c r="A82" s="16" t="s">
        <v>8285</v>
      </c>
    </row>
    <row r="83">
      <c r="A83" s="16" t="s">
        <v>8285</v>
      </c>
    </row>
    <row r="84">
      <c r="A84" s="16" t="s">
        <v>8285</v>
      </c>
    </row>
    <row r="85">
      <c r="A85" s="16" t="s">
        <v>8285</v>
      </c>
    </row>
    <row r="86">
      <c r="A86" s="16" t="s">
        <v>8285</v>
      </c>
    </row>
    <row r="87">
      <c r="A87" s="16" t="s">
        <v>8285</v>
      </c>
    </row>
    <row r="88">
      <c r="A88" s="16" t="s">
        <v>8285</v>
      </c>
    </row>
    <row r="89">
      <c r="A89" s="16" t="s">
        <v>8285</v>
      </c>
    </row>
    <row r="90">
      <c r="A90" s="16" t="s">
        <v>8285</v>
      </c>
    </row>
    <row r="91">
      <c r="A91" s="16" t="s">
        <v>8285</v>
      </c>
    </row>
    <row r="92">
      <c r="A92" s="16" t="s">
        <v>8285</v>
      </c>
    </row>
    <row r="93">
      <c r="A93" s="16" t="s">
        <v>8285</v>
      </c>
    </row>
    <row r="94">
      <c r="A94" s="16" t="s">
        <v>8285</v>
      </c>
    </row>
    <row r="95">
      <c r="A95" s="16" t="s">
        <v>8285</v>
      </c>
    </row>
    <row r="96">
      <c r="A96" s="16" t="s">
        <v>8285</v>
      </c>
    </row>
    <row r="97">
      <c r="A97" s="16" t="s">
        <v>8285</v>
      </c>
    </row>
    <row r="98">
      <c r="A98" s="16" t="s">
        <v>8285</v>
      </c>
    </row>
    <row r="99">
      <c r="A99" s="16" t="s">
        <v>8285</v>
      </c>
    </row>
    <row r="100">
      <c r="A100" s="16" t="s">
        <v>8285</v>
      </c>
    </row>
    <row r="101">
      <c r="A101" s="16" t="s">
        <v>8285</v>
      </c>
    </row>
    <row r="102">
      <c r="A102" s="16" t="s">
        <v>8285</v>
      </c>
    </row>
    <row r="103">
      <c r="A103" s="16" t="s">
        <v>8285</v>
      </c>
    </row>
    <row r="104">
      <c r="A104" s="16" t="s">
        <v>8285</v>
      </c>
    </row>
    <row r="105">
      <c r="A105" s="16" t="s">
        <v>8285</v>
      </c>
    </row>
    <row r="106">
      <c r="A106" s="16" t="s">
        <v>8285</v>
      </c>
    </row>
    <row r="107">
      <c r="A107" s="16" t="s">
        <v>8285</v>
      </c>
    </row>
    <row r="108">
      <c r="A108" s="16" t="s">
        <v>8285</v>
      </c>
    </row>
    <row r="109">
      <c r="A109" s="16" t="s">
        <v>8285</v>
      </c>
    </row>
    <row r="110">
      <c r="A110" s="16" t="s">
        <v>8285</v>
      </c>
    </row>
    <row r="111">
      <c r="A111" s="16" t="s">
        <v>8285</v>
      </c>
    </row>
    <row r="112">
      <c r="A112" s="16" t="s">
        <v>8285</v>
      </c>
    </row>
    <row r="113">
      <c r="A113" s="16" t="s">
        <v>8285</v>
      </c>
    </row>
    <row r="114">
      <c r="A114" s="16" t="s">
        <v>8285</v>
      </c>
    </row>
    <row r="115">
      <c r="A115" s="16" t="s">
        <v>8285</v>
      </c>
    </row>
    <row r="116">
      <c r="A116" s="16" t="s">
        <v>8285</v>
      </c>
    </row>
    <row r="117">
      <c r="A117" s="16" t="s">
        <v>8285</v>
      </c>
    </row>
    <row r="118">
      <c r="A118" s="16" t="s">
        <v>8285</v>
      </c>
    </row>
    <row r="119">
      <c r="A119" s="16" t="s">
        <v>8285</v>
      </c>
    </row>
    <row r="120">
      <c r="A120" s="16" t="s">
        <v>8285</v>
      </c>
    </row>
    <row r="121">
      <c r="A121" s="16" t="s">
        <v>8285</v>
      </c>
    </row>
    <row r="122">
      <c r="A122" s="16" t="s">
        <v>8285</v>
      </c>
    </row>
    <row r="123">
      <c r="A123" s="16" t="s">
        <v>8285</v>
      </c>
    </row>
    <row r="124">
      <c r="A124" s="16" t="s">
        <v>8285</v>
      </c>
    </row>
    <row r="125">
      <c r="A125" s="16" t="s">
        <v>8285</v>
      </c>
    </row>
    <row r="126">
      <c r="A126" s="16" t="s">
        <v>8285</v>
      </c>
    </row>
    <row r="127">
      <c r="A127" s="16" t="s">
        <v>8285</v>
      </c>
    </row>
    <row r="128">
      <c r="A128" s="16" t="s">
        <v>8285</v>
      </c>
    </row>
    <row r="129">
      <c r="A129" s="16" t="s">
        <v>8285</v>
      </c>
    </row>
    <row r="130">
      <c r="A130" s="16" t="s">
        <v>8285</v>
      </c>
    </row>
    <row r="131">
      <c r="A131" s="16" t="s">
        <v>8285</v>
      </c>
    </row>
    <row r="132">
      <c r="A132" s="16" t="s">
        <v>8285</v>
      </c>
    </row>
    <row r="133">
      <c r="A133" s="16" t="s">
        <v>8285</v>
      </c>
    </row>
    <row r="134">
      <c r="A134" s="16" t="s">
        <v>8285</v>
      </c>
    </row>
    <row r="135">
      <c r="A135" s="16" t="s">
        <v>8285</v>
      </c>
    </row>
    <row r="136">
      <c r="A136" s="16" t="s">
        <v>8285</v>
      </c>
    </row>
    <row r="137">
      <c r="A137" s="16" t="s">
        <v>8285</v>
      </c>
    </row>
    <row r="138">
      <c r="A138" s="16" t="s">
        <v>8285</v>
      </c>
    </row>
    <row r="139">
      <c r="A139" s="16" t="s">
        <v>8285</v>
      </c>
    </row>
    <row r="140">
      <c r="A140" s="16" t="s">
        <v>8285</v>
      </c>
    </row>
    <row r="141">
      <c r="A141" s="16" t="s">
        <v>8285</v>
      </c>
    </row>
    <row r="142">
      <c r="A142" s="16" t="s">
        <v>8285</v>
      </c>
    </row>
    <row r="143">
      <c r="A143" s="16" t="s">
        <v>8285</v>
      </c>
    </row>
    <row r="144">
      <c r="A144" s="16" t="s">
        <v>8285</v>
      </c>
    </row>
    <row r="145">
      <c r="A145" s="16" t="s">
        <v>8285</v>
      </c>
    </row>
    <row r="146">
      <c r="A146" s="16" t="s">
        <v>8285</v>
      </c>
    </row>
    <row r="147">
      <c r="A147" s="16" t="s">
        <v>8285</v>
      </c>
    </row>
    <row r="148">
      <c r="A148" s="16" t="s">
        <v>8285</v>
      </c>
    </row>
    <row r="149">
      <c r="A149" s="16" t="s">
        <v>8285</v>
      </c>
    </row>
    <row r="150">
      <c r="A150" s="16" t="s">
        <v>8285</v>
      </c>
    </row>
    <row r="151">
      <c r="A151" s="16" t="s">
        <v>8285</v>
      </c>
    </row>
    <row r="152">
      <c r="A152" s="16" t="s">
        <v>8285</v>
      </c>
    </row>
    <row r="153">
      <c r="A153" s="16" t="s">
        <v>8285</v>
      </c>
    </row>
    <row r="154">
      <c r="A154" s="16" t="s">
        <v>8285</v>
      </c>
    </row>
    <row r="155">
      <c r="A155" s="16" t="s">
        <v>8285</v>
      </c>
    </row>
    <row r="156">
      <c r="A156" s="16" t="s">
        <v>8285</v>
      </c>
    </row>
    <row r="157">
      <c r="A157" s="16" t="s">
        <v>8285</v>
      </c>
    </row>
    <row r="158">
      <c r="A158" s="16" t="s">
        <v>8285</v>
      </c>
    </row>
    <row r="159">
      <c r="A159" s="16" t="s">
        <v>8285</v>
      </c>
    </row>
    <row r="160">
      <c r="A160" s="16" t="s">
        <v>8285</v>
      </c>
    </row>
    <row r="161">
      <c r="A161" s="16" t="s">
        <v>8285</v>
      </c>
    </row>
    <row r="162">
      <c r="A162" s="16" t="s">
        <v>8285</v>
      </c>
    </row>
    <row r="163">
      <c r="A163" s="16" t="s">
        <v>8285</v>
      </c>
    </row>
    <row r="164">
      <c r="A164" s="16" t="s">
        <v>8285</v>
      </c>
    </row>
    <row r="165">
      <c r="A165" s="16" t="s">
        <v>8285</v>
      </c>
    </row>
    <row r="166">
      <c r="A166" s="16" t="s">
        <v>8285</v>
      </c>
    </row>
    <row r="167">
      <c r="A167" s="16" t="s">
        <v>8285</v>
      </c>
    </row>
    <row r="168">
      <c r="A168" s="16" t="s">
        <v>8285</v>
      </c>
    </row>
    <row r="169">
      <c r="A169" s="16" t="s">
        <v>8285</v>
      </c>
    </row>
    <row r="170">
      <c r="A170" s="16" t="s">
        <v>8285</v>
      </c>
    </row>
    <row r="171">
      <c r="A171" s="16" t="s">
        <v>8285</v>
      </c>
    </row>
    <row r="172">
      <c r="A172" s="16" t="s">
        <v>8285</v>
      </c>
    </row>
    <row r="173">
      <c r="A173" s="16" t="s">
        <v>8285</v>
      </c>
    </row>
    <row r="174">
      <c r="A174" s="16" t="s">
        <v>8285</v>
      </c>
    </row>
    <row r="175">
      <c r="A175" s="16" t="s">
        <v>8285</v>
      </c>
    </row>
    <row r="176">
      <c r="A176" s="16" t="s">
        <v>8285</v>
      </c>
    </row>
    <row r="177">
      <c r="A177" s="16" t="s">
        <v>8285</v>
      </c>
    </row>
    <row r="178">
      <c r="A178" s="16" t="s">
        <v>8285</v>
      </c>
    </row>
    <row r="179">
      <c r="A179" s="16" t="s">
        <v>8285</v>
      </c>
    </row>
    <row r="180">
      <c r="A180" s="16" t="s">
        <v>8285</v>
      </c>
    </row>
    <row r="181">
      <c r="A181" s="16" t="s">
        <v>8285</v>
      </c>
    </row>
    <row r="182">
      <c r="A182" s="16" t="s">
        <v>8285</v>
      </c>
    </row>
    <row r="183">
      <c r="A183" s="16" t="s">
        <v>8285</v>
      </c>
    </row>
    <row r="184">
      <c r="A184" s="16" t="s">
        <v>8285</v>
      </c>
    </row>
    <row r="185">
      <c r="A185" s="16" t="s">
        <v>8285</v>
      </c>
    </row>
    <row r="186">
      <c r="A186" s="16" t="s">
        <v>8285</v>
      </c>
    </row>
    <row r="187">
      <c r="A187" s="16" t="s">
        <v>8285</v>
      </c>
    </row>
    <row r="188">
      <c r="A188" s="16" t="s">
        <v>8285</v>
      </c>
    </row>
    <row r="189">
      <c r="A189" s="16" t="s">
        <v>8285</v>
      </c>
    </row>
    <row r="190">
      <c r="A190" s="16" t="s">
        <v>8285</v>
      </c>
    </row>
    <row r="191">
      <c r="A191" s="16" t="s">
        <v>8285</v>
      </c>
    </row>
    <row r="192">
      <c r="A192" s="16" t="s">
        <v>8285</v>
      </c>
    </row>
    <row r="193">
      <c r="A193" s="16" t="s">
        <v>8285</v>
      </c>
    </row>
    <row r="194">
      <c r="A194" s="16" t="s">
        <v>8285</v>
      </c>
    </row>
    <row r="195">
      <c r="A195" s="16" t="s">
        <v>8285</v>
      </c>
    </row>
    <row r="196">
      <c r="A196" s="16" t="s">
        <v>8285</v>
      </c>
    </row>
    <row r="197">
      <c r="A197" s="16" t="s">
        <v>8285</v>
      </c>
    </row>
    <row r="198">
      <c r="A198" s="16" t="s">
        <v>8285</v>
      </c>
    </row>
    <row r="199">
      <c r="A199" s="16" t="s">
        <v>8285</v>
      </c>
    </row>
    <row r="200">
      <c r="A200" s="16" t="s">
        <v>8285</v>
      </c>
    </row>
    <row r="201">
      <c r="A201" s="16" t="s">
        <v>8285</v>
      </c>
    </row>
    <row r="202">
      <c r="A202" s="16" t="s">
        <v>8285</v>
      </c>
    </row>
    <row r="203">
      <c r="A203" s="16" t="s">
        <v>8285</v>
      </c>
    </row>
    <row r="204">
      <c r="A204" s="16" t="s">
        <v>8285</v>
      </c>
    </row>
    <row r="205">
      <c r="A205" s="16" t="s">
        <v>8285</v>
      </c>
    </row>
    <row r="206">
      <c r="A206" s="16" t="s">
        <v>8285</v>
      </c>
    </row>
    <row r="207">
      <c r="A207" s="16" t="s">
        <v>8285</v>
      </c>
    </row>
    <row r="208">
      <c r="A208" s="16" t="s">
        <v>8285</v>
      </c>
    </row>
    <row r="209">
      <c r="A209" s="16" t="s">
        <v>8285</v>
      </c>
    </row>
    <row r="210">
      <c r="A210" s="16" t="s">
        <v>8285</v>
      </c>
    </row>
    <row r="211">
      <c r="A211" s="16" t="s">
        <v>8285</v>
      </c>
    </row>
    <row r="212">
      <c r="A212" s="16" t="s">
        <v>8285</v>
      </c>
    </row>
    <row r="213">
      <c r="A213" s="16" t="s">
        <v>8285</v>
      </c>
    </row>
    <row r="214">
      <c r="A214" s="16" t="s">
        <v>8285</v>
      </c>
    </row>
    <row r="215">
      <c r="A215" s="16" t="s">
        <v>8285</v>
      </c>
    </row>
    <row r="216">
      <c r="A216" s="16" t="s">
        <v>8285</v>
      </c>
    </row>
    <row r="217">
      <c r="A217" s="16" t="s">
        <v>8285</v>
      </c>
    </row>
    <row r="218">
      <c r="A218" s="16" t="s">
        <v>8285</v>
      </c>
    </row>
    <row r="219">
      <c r="A219" s="16" t="s">
        <v>8285</v>
      </c>
    </row>
    <row r="220">
      <c r="A220" s="16" t="s">
        <v>8285</v>
      </c>
    </row>
    <row r="221">
      <c r="A221" s="16" t="s">
        <v>8285</v>
      </c>
    </row>
    <row r="222">
      <c r="A222" s="16" t="s">
        <v>8285</v>
      </c>
    </row>
    <row r="223">
      <c r="A223" s="16" t="s">
        <v>8285</v>
      </c>
    </row>
    <row r="224">
      <c r="A224" s="16" t="s">
        <v>8285</v>
      </c>
    </row>
    <row r="225">
      <c r="A225" s="16" t="s">
        <v>8285</v>
      </c>
    </row>
    <row r="226">
      <c r="A226" s="16" t="s">
        <v>8285</v>
      </c>
    </row>
    <row r="227">
      <c r="A227" s="16" t="s">
        <v>8285</v>
      </c>
    </row>
    <row r="228">
      <c r="A228" s="16" t="s">
        <v>8285</v>
      </c>
    </row>
    <row r="229">
      <c r="A229" s="16" t="s">
        <v>8285</v>
      </c>
    </row>
    <row r="230">
      <c r="A230" s="16" t="s">
        <v>8285</v>
      </c>
    </row>
    <row r="231">
      <c r="A231" s="16" t="s">
        <v>8285</v>
      </c>
    </row>
    <row r="232">
      <c r="A232" s="16" t="s">
        <v>8285</v>
      </c>
    </row>
    <row r="233">
      <c r="A233" s="16" t="s">
        <v>8285</v>
      </c>
    </row>
    <row r="234">
      <c r="A234" s="16" t="s">
        <v>8285</v>
      </c>
    </row>
    <row r="235">
      <c r="A235" s="16" t="s">
        <v>8285</v>
      </c>
    </row>
    <row r="236">
      <c r="A236" s="16" t="s">
        <v>8285</v>
      </c>
    </row>
    <row r="237">
      <c r="A237" s="16" t="s">
        <v>8285</v>
      </c>
    </row>
    <row r="238">
      <c r="A238" s="16" t="s">
        <v>8285</v>
      </c>
    </row>
    <row r="239">
      <c r="A239" s="16" t="s">
        <v>8285</v>
      </c>
    </row>
    <row r="240">
      <c r="A240" s="16" t="s">
        <v>8285</v>
      </c>
    </row>
    <row r="241">
      <c r="A241" s="16" t="s">
        <v>8285</v>
      </c>
    </row>
    <row r="242">
      <c r="A242" s="16" t="s">
        <v>8285</v>
      </c>
    </row>
    <row r="243">
      <c r="A243" s="16" t="s">
        <v>8285</v>
      </c>
    </row>
    <row r="244">
      <c r="A244" s="16" t="s">
        <v>8285</v>
      </c>
    </row>
    <row r="245">
      <c r="A245" s="16" t="s">
        <v>8285</v>
      </c>
    </row>
    <row r="246">
      <c r="A246" s="16" t="s">
        <v>8285</v>
      </c>
    </row>
    <row r="247">
      <c r="A247" s="16" t="s">
        <v>8285</v>
      </c>
    </row>
    <row r="248">
      <c r="A248" s="16" t="s">
        <v>8285</v>
      </c>
    </row>
    <row r="249">
      <c r="A249" s="16" t="s">
        <v>8285</v>
      </c>
    </row>
    <row r="250">
      <c r="A250" s="16" t="s">
        <v>8285</v>
      </c>
    </row>
    <row r="251">
      <c r="A251" s="16" t="s">
        <v>8285</v>
      </c>
    </row>
    <row r="252">
      <c r="A252" s="16" t="s">
        <v>8285</v>
      </c>
    </row>
    <row r="253">
      <c r="A253" s="16" t="s">
        <v>8285</v>
      </c>
    </row>
    <row r="254">
      <c r="A254" s="16" t="s">
        <v>8285</v>
      </c>
    </row>
    <row r="255">
      <c r="A255" s="16" t="s">
        <v>8285</v>
      </c>
    </row>
    <row r="256">
      <c r="A256" s="16" t="s">
        <v>8285</v>
      </c>
    </row>
    <row r="257">
      <c r="A257" s="16" t="s">
        <v>8285</v>
      </c>
    </row>
    <row r="258">
      <c r="A258" s="16" t="s">
        <v>8285</v>
      </c>
    </row>
    <row r="259">
      <c r="A259" s="16" t="s">
        <v>8285</v>
      </c>
    </row>
    <row r="260">
      <c r="A260" s="16" t="s">
        <v>8285</v>
      </c>
    </row>
    <row r="261">
      <c r="A261" s="16" t="s">
        <v>8285</v>
      </c>
    </row>
    <row r="262">
      <c r="A262" s="16" t="s">
        <v>8285</v>
      </c>
    </row>
    <row r="263">
      <c r="A263" s="16" t="s">
        <v>8285</v>
      </c>
    </row>
    <row r="264">
      <c r="A264" s="16" t="s">
        <v>8285</v>
      </c>
    </row>
    <row r="265">
      <c r="A265" s="16" t="s">
        <v>8285</v>
      </c>
    </row>
    <row r="266">
      <c r="A266" s="16" t="s">
        <v>8285</v>
      </c>
    </row>
    <row r="267">
      <c r="A267" s="16" t="s">
        <v>8285</v>
      </c>
    </row>
    <row r="268">
      <c r="A268" s="16" t="s">
        <v>8285</v>
      </c>
    </row>
    <row r="269">
      <c r="A269" s="16" t="s">
        <v>8285</v>
      </c>
    </row>
    <row r="270">
      <c r="A270" s="16" t="s">
        <v>8285</v>
      </c>
    </row>
    <row r="271">
      <c r="A271" s="16" t="s">
        <v>8285</v>
      </c>
    </row>
    <row r="272">
      <c r="A272" s="16" t="s">
        <v>8285</v>
      </c>
    </row>
    <row r="273">
      <c r="A273" s="16" t="s">
        <v>8285</v>
      </c>
    </row>
    <row r="274">
      <c r="A274" s="16" t="s">
        <v>8285</v>
      </c>
    </row>
    <row r="275">
      <c r="A275" s="16" t="s">
        <v>8285</v>
      </c>
    </row>
    <row r="276">
      <c r="A276" s="16" t="s">
        <v>8285</v>
      </c>
    </row>
    <row r="277">
      <c r="A277" s="16" t="s">
        <v>8285</v>
      </c>
    </row>
    <row r="278">
      <c r="A278" s="16" t="s">
        <v>8285</v>
      </c>
    </row>
    <row r="279">
      <c r="A279" s="16" t="s">
        <v>8285</v>
      </c>
    </row>
    <row r="280">
      <c r="A280" s="16" t="s">
        <v>8285</v>
      </c>
    </row>
    <row r="281">
      <c r="A281" s="16" t="s">
        <v>8285</v>
      </c>
    </row>
    <row r="282">
      <c r="A282" s="16" t="s">
        <v>8285</v>
      </c>
    </row>
    <row r="283">
      <c r="A283" s="16" t="s">
        <v>8285</v>
      </c>
    </row>
    <row r="284">
      <c r="A284" s="16" t="s">
        <v>8285</v>
      </c>
    </row>
    <row r="285">
      <c r="A285" s="16" t="s">
        <v>8285</v>
      </c>
    </row>
    <row r="286">
      <c r="A286" s="16" t="s">
        <v>8285</v>
      </c>
    </row>
    <row r="287">
      <c r="A287" s="16" t="s">
        <v>8285</v>
      </c>
    </row>
    <row r="288">
      <c r="A288" s="16" t="s">
        <v>8285</v>
      </c>
    </row>
    <row r="289">
      <c r="A289" s="16" t="s">
        <v>8285</v>
      </c>
    </row>
    <row r="290">
      <c r="A290" s="16" t="s">
        <v>8285</v>
      </c>
    </row>
    <row r="291">
      <c r="A291" s="16" t="s">
        <v>8285</v>
      </c>
    </row>
    <row r="292">
      <c r="A292" s="16" t="s">
        <v>8285</v>
      </c>
    </row>
    <row r="293">
      <c r="A293" s="16" t="s">
        <v>8285</v>
      </c>
    </row>
    <row r="294">
      <c r="A294" s="16" t="s">
        <v>8285</v>
      </c>
    </row>
    <row r="295">
      <c r="A295" s="16" t="s">
        <v>8285</v>
      </c>
    </row>
    <row r="296">
      <c r="A296" s="16" t="s">
        <v>8285</v>
      </c>
    </row>
    <row r="297">
      <c r="A297" s="16" t="s">
        <v>8285</v>
      </c>
    </row>
    <row r="298">
      <c r="A298" s="16" t="s">
        <v>8285</v>
      </c>
    </row>
    <row r="299">
      <c r="A299" s="16" t="s">
        <v>8285</v>
      </c>
    </row>
    <row r="300">
      <c r="A300" s="16" t="s">
        <v>8285</v>
      </c>
    </row>
    <row r="301">
      <c r="A301" s="16" t="s">
        <v>8285</v>
      </c>
    </row>
    <row r="302">
      <c r="A302" s="16" t="s">
        <v>8285</v>
      </c>
    </row>
    <row r="303">
      <c r="A303" s="16" t="s">
        <v>8285</v>
      </c>
    </row>
    <row r="304">
      <c r="A304" s="16" t="s">
        <v>8285</v>
      </c>
    </row>
    <row r="305">
      <c r="A305" s="16" t="s">
        <v>8285</v>
      </c>
    </row>
    <row r="306">
      <c r="A306" s="16" t="s">
        <v>8285</v>
      </c>
    </row>
    <row r="307">
      <c r="A307" s="16" t="s">
        <v>8285</v>
      </c>
    </row>
    <row r="308">
      <c r="A308" s="16" t="s">
        <v>8285</v>
      </c>
    </row>
    <row r="309">
      <c r="A309" s="16" t="s">
        <v>8285</v>
      </c>
    </row>
    <row r="310">
      <c r="A310" s="16" t="s">
        <v>8285</v>
      </c>
    </row>
    <row r="311">
      <c r="A311" s="16" t="s">
        <v>8285</v>
      </c>
    </row>
    <row r="312">
      <c r="A312" s="16" t="s">
        <v>8285</v>
      </c>
    </row>
    <row r="313">
      <c r="A313" s="16" t="s">
        <v>8285</v>
      </c>
    </row>
    <row r="314">
      <c r="A314" s="16" t="s">
        <v>8285</v>
      </c>
    </row>
    <row r="315">
      <c r="A315" s="16" t="s">
        <v>8285</v>
      </c>
    </row>
    <row r="316">
      <c r="A316" s="16" t="s">
        <v>8285</v>
      </c>
    </row>
    <row r="317">
      <c r="A317" s="16" t="s">
        <v>8285</v>
      </c>
    </row>
    <row r="318">
      <c r="A318" s="16" t="s">
        <v>8285</v>
      </c>
    </row>
    <row r="319">
      <c r="A319" s="16" t="s">
        <v>8285</v>
      </c>
    </row>
    <row r="320">
      <c r="A320" s="16" t="s">
        <v>8285</v>
      </c>
    </row>
    <row r="321">
      <c r="A321" s="16" t="s">
        <v>8285</v>
      </c>
    </row>
    <row r="322">
      <c r="A322" s="16" t="s">
        <v>8285</v>
      </c>
    </row>
    <row r="323">
      <c r="A323" s="16" t="s">
        <v>8285</v>
      </c>
    </row>
    <row r="324">
      <c r="A324" s="16" t="s">
        <v>8285</v>
      </c>
    </row>
    <row r="325">
      <c r="A325" s="16" t="s">
        <v>8285</v>
      </c>
    </row>
    <row r="326">
      <c r="A326" s="16" t="s">
        <v>8285</v>
      </c>
    </row>
    <row r="327">
      <c r="A327" s="16" t="s">
        <v>8285</v>
      </c>
    </row>
    <row r="328">
      <c r="A328" s="16" t="s">
        <v>8285</v>
      </c>
    </row>
    <row r="329">
      <c r="A329" s="16" t="s">
        <v>8285</v>
      </c>
    </row>
    <row r="330">
      <c r="A330" s="16" t="s">
        <v>8285</v>
      </c>
    </row>
    <row r="331">
      <c r="A331" s="16" t="s">
        <v>8285</v>
      </c>
    </row>
    <row r="332">
      <c r="A332" s="16" t="s">
        <v>8285</v>
      </c>
    </row>
    <row r="333">
      <c r="A333" s="16" t="s">
        <v>8285</v>
      </c>
    </row>
    <row r="334">
      <c r="A334" s="16" t="s">
        <v>8285</v>
      </c>
    </row>
    <row r="335">
      <c r="A335" s="16" t="s">
        <v>8285</v>
      </c>
    </row>
    <row r="336">
      <c r="A336" s="16" t="s">
        <v>8285</v>
      </c>
    </row>
    <row r="337">
      <c r="A337" s="16" t="s">
        <v>8285</v>
      </c>
    </row>
    <row r="338">
      <c r="A338" s="16" t="s">
        <v>8285</v>
      </c>
    </row>
    <row r="339">
      <c r="A339" s="16" t="s">
        <v>8285</v>
      </c>
    </row>
    <row r="340">
      <c r="A340" s="16" t="s">
        <v>8285</v>
      </c>
    </row>
    <row r="341">
      <c r="A341" s="16" t="s">
        <v>8285</v>
      </c>
    </row>
    <row r="342">
      <c r="A342" s="16" t="s">
        <v>8285</v>
      </c>
    </row>
    <row r="343">
      <c r="A343" s="16" t="s">
        <v>8285</v>
      </c>
    </row>
    <row r="344">
      <c r="A344" s="16" t="s">
        <v>8285</v>
      </c>
    </row>
    <row r="345">
      <c r="A345" s="16" t="s">
        <v>8285</v>
      </c>
    </row>
    <row r="346">
      <c r="A346" s="16" t="s">
        <v>8285</v>
      </c>
    </row>
    <row r="347">
      <c r="A347" s="16" t="s">
        <v>8285</v>
      </c>
    </row>
    <row r="348">
      <c r="A348" s="16" t="s">
        <v>8285</v>
      </c>
    </row>
    <row r="349">
      <c r="A349" s="16" t="s">
        <v>8285</v>
      </c>
    </row>
    <row r="350">
      <c r="A350" s="16" t="s">
        <v>8285</v>
      </c>
    </row>
    <row r="351">
      <c r="A351" s="16" t="s">
        <v>8285</v>
      </c>
    </row>
    <row r="352">
      <c r="A352" s="16" t="s">
        <v>8285</v>
      </c>
    </row>
    <row r="353">
      <c r="A353" s="16" t="s">
        <v>8285</v>
      </c>
    </row>
    <row r="354">
      <c r="A354" s="16" t="s">
        <v>8285</v>
      </c>
    </row>
    <row r="355">
      <c r="A355" s="16" t="s">
        <v>8285</v>
      </c>
    </row>
    <row r="356">
      <c r="A356" s="16" t="s">
        <v>8285</v>
      </c>
    </row>
    <row r="357">
      <c r="A357" s="16" t="s">
        <v>8285</v>
      </c>
    </row>
    <row r="358">
      <c r="A358" s="16" t="s">
        <v>8285</v>
      </c>
    </row>
    <row r="359">
      <c r="A359" s="16" t="s">
        <v>8285</v>
      </c>
    </row>
    <row r="360">
      <c r="A360" s="16" t="s">
        <v>8285</v>
      </c>
    </row>
    <row r="361">
      <c r="A361" s="16" t="s">
        <v>8285</v>
      </c>
    </row>
    <row r="362">
      <c r="A362" s="16" t="s">
        <v>8285</v>
      </c>
    </row>
    <row r="363">
      <c r="A363" s="16" t="s">
        <v>8285</v>
      </c>
    </row>
    <row r="364">
      <c r="A364" s="16" t="s">
        <v>8285</v>
      </c>
    </row>
    <row r="365">
      <c r="A365" s="16" t="s">
        <v>8285</v>
      </c>
    </row>
    <row r="366">
      <c r="A366" s="16" t="s">
        <v>8285</v>
      </c>
    </row>
    <row r="367">
      <c r="A367" s="16" t="s">
        <v>8285</v>
      </c>
    </row>
    <row r="368">
      <c r="A368" s="16" t="s">
        <v>8285</v>
      </c>
    </row>
    <row r="369">
      <c r="A369" s="16" t="s">
        <v>8285</v>
      </c>
    </row>
    <row r="370">
      <c r="A370" s="16" t="s">
        <v>8285</v>
      </c>
    </row>
    <row r="371">
      <c r="A371" s="16" t="s">
        <v>8285</v>
      </c>
    </row>
    <row r="372">
      <c r="A372" s="16" t="s">
        <v>8285</v>
      </c>
    </row>
    <row r="373">
      <c r="A373" s="16" t="s">
        <v>8285</v>
      </c>
    </row>
    <row r="374">
      <c r="A374" s="16" t="s">
        <v>8285</v>
      </c>
    </row>
    <row r="375">
      <c r="A375" s="16" t="s">
        <v>8285</v>
      </c>
    </row>
    <row r="376">
      <c r="A376" s="16" t="s">
        <v>8285</v>
      </c>
    </row>
    <row r="377">
      <c r="A377" s="16" t="s">
        <v>8285</v>
      </c>
    </row>
    <row r="378">
      <c r="A378" s="16" t="s">
        <v>8285</v>
      </c>
    </row>
    <row r="379">
      <c r="A379" s="16" t="s">
        <v>8285</v>
      </c>
    </row>
    <row r="380">
      <c r="A380" s="16" t="s">
        <v>8285</v>
      </c>
    </row>
    <row r="381">
      <c r="A381" s="16" t="s">
        <v>8285</v>
      </c>
    </row>
    <row r="382">
      <c r="A382" s="16" t="s">
        <v>8285</v>
      </c>
    </row>
    <row r="383">
      <c r="A383" s="16" t="s">
        <v>8285</v>
      </c>
    </row>
    <row r="384">
      <c r="A384" s="16" t="s">
        <v>8285</v>
      </c>
    </row>
    <row r="385">
      <c r="A385" s="16" t="s">
        <v>8285</v>
      </c>
    </row>
    <row r="386">
      <c r="A386" s="16" t="s">
        <v>8285</v>
      </c>
    </row>
    <row r="387">
      <c r="A387" s="16" t="s">
        <v>8285</v>
      </c>
    </row>
    <row r="388">
      <c r="A388" s="16" t="s">
        <v>8285</v>
      </c>
    </row>
    <row r="389">
      <c r="A389" s="16" t="s">
        <v>8285</v>
      </c>
    </row>
    <row r="390">
      <c r="A390" s="16" t="s">
        <v>8285</v>
      </c>
    </row>
    <row r="391">
      <c r="A391" s="16" t="s">
        <v>8285</v>
      </c>
    </row>
    <row r="392">
      <c r="A392" s="16" t="s">
        <v>8285</v>
      </c>
    </row>
    <row r="393">
      <c r="A393" s="16" t="s">
        <v>8285</v>
      </c>
    </row>
    <row r="394">
      <c r="A394" s="16" t="s">
        <v>8285</v>
      </c>
    </row>
    <row r="395">
      <c r="A395" s="16" t="s">
        <v>8285</v>
      </c>
    </row>
    <row r="396">
      <c r="A396" s="16" t="s">
        <v>8285</v>
      </c>
    </row>
    <row r="397">
      <c r="A397" s="16" t="s">
        <v>8285</v>
      </c>
    </row>
    <row r="398">
      <c r="A398" s="16" t="s">
        <v>8285</v>
      </c>
    </row>
    <row r="399">
      <c r="A399" s="16" t="s">
        <v>8285</v>
      </c>
    </row>
    <row r="400">
      <c r="A400" s="16" t="s">
        <v>8285</v>
      </c>
    </row>
    <row r="401">
      <c r="A401" s="16" t="s">
        <v>8285</v>
      </c>
    </row>
    <row r="402">
      <c r="A402" s="16" t="s">
        <v>8285</v>
      </c>
    </row>
    <row r="403">
      <c r="A403" s="16" t="s">
        <v>8285</v>
      </c>
    </row>
    <row r="404">
      <c r="A404" s="16" t="s">
        <v>8285</v>
      </c>
    </row>
    <row r="405">
      <c r="A405" s="16" t="s">
        <v>8285</v>
      </c>
    </row>
    <row r="406">
      <c r="A406" s="16" t="s">
        <v>8285</v>
      </c>
    </row>
    <row r="407">
      <c r="A407" s="16" t="s">
        <v>8285</v>
      </c>
    </row>
    <row r="408">
      <c r="A408" s="16" t="s">
        <v>8285</v>
      </c>
    </row>
    <row r="409">
      <c r="A409" s="16" t="s">
        <v>8285</v>
      </c>
    </row>
    <row r="410">
      <c r="A410" s="16" t="s">
        <v>8285</v>
      </c>
    </row>
    <row r="411">
      <c r="A411" s="16" t="s">
        <v>8285</v>
      </c>
    </row>
    <row r="412">
      <c r="A412" s="16" t="s">
        <v>8285</v>
      </c>
    </row>
    <row r="413">
      <c r="A413" s="16" t="s">
        <v>8285</v>
      </c>
    </row>
    <row r="414">
      <c r="A414" s="16" t="s">
        <v>8285</v>
      </c>
    </row>
    <row r="415">
      <c r="A415" s="16" t="s">
        <v>8285</v>
      </c>
    </row>
    <row r="416">
      <c r="A416" s="16" t="s">
        <v>8285</v>
      </c>
    </row>
    <row r="417">
      <c r="A417" s="16" t="s">
        <v>8285</v>
      </c>
    </row>
    <row r="418">
      <c r="A418" s="16" t="s">
        <v>8285</v>
      </c>
    </row>
    <row r="419">
      <c r="A419" s="16" t="s">
        <v>8285</v>
      </c>
    </row>
    <row r="420">
      <c r="A420" s="16" t="s">
        <v>8285</v>
      </c>
    </row>
    <row r="421">
      <c r="A421" s="16" t="s">
        <v>8285</v>
      </c>
    </row>
    <row r="422">
      <c r="A422" s="16" t="s">
        <v>8285</v>
      </c>
    </row>
    <row r="423">
      <c r="A423" s="16" t="s">
        <v>8285</v>
      </c>
    </row>
    <row r="424">
      <c r="A424" s="16" t="s">
        <v>8285</v>
      </c>
    </row>
    <row r="425">
      <c r="A425" s="16" t="s">
        <v>8285</v>
      </c>
    </row>
    <row r="426">
      <c r="A426" s="16" t="s">
        <v>8285</v>
      </c>
    </row>
    <row r="427">
      <c r="A427" s="16" t="s">
        <v>8285</v>
      </c>
    </row>
    <row r="428">
      <c r="A428" s="16" t="s">
        <v>8285</v>
      </c>
    </row>
    <row r="429">
      <c r="A429" s="16" t="s">
        <v>8285</v>
      </c>
    </row>
    <row r="430">
      <c r="A430" s="16" t="s">
        <v>8285</v>
      </c>
    </row>
    <row r="431">
      <c r="A431" s="16" t="s">
        <v>8285</v>
      </c>
    </row>
    <row r="432">
      <c r="A432" s="16" t="s">
        <v>8285</v>
      </c>
    </row>
    <row r="433">
      <c r="A433" s="16" t="s">
        <v>8285</v>
      </c>
    </row>
    <row r="434">
      <c r="A434" s="16" t="s">
        <v>8285</v>
      </c>
    </row>
    <row r="435">
      <c r="A435" s="16" t="s">
        <v>8285</v>
      </c>
    </row>
    <row r="436">
      <c r="A436" s="16" t="s">
        <v>8285</v>
      </c>
    </row>
    <row r="437">
      <c r="A437" s="16" t="s">
        <v>8285</v>
      </c>
    </row>
    <row r="438">
      <c r="A438" s="16" t="s">
        <v>8285</v>
      </c>
    </row>
    <row r="439">
      <c r="A439" s="16" t="s">
        <v>8285</v>
      </c>
    </row>
    <row r="440">
      <c r="A440" s="16" t="s">
        <v>8285</v>
      </c>
    </row>
    <row r="441">
      <c r="A441" s="16" t="s">
        <v>8285</v>
      </c>
    </row>
    <row r="442">
      <c r="A442" s="16" t="s">
        <v>8285</v>
      </c>
    </row>
    <row r="443">
      <c r="A443" s="16" t="s">
        <v>8285</v>
      </c>
    </row>
    <row r="444">
      <c r="A444" s="16" t="s">
        <v>8285</v>
      </c>
    </row>
    <row r="445">
      <c r="A445" s="16" t="s">
        <v>8285</v>
      </c>
    </row>
    <row r="446">
      <c r="A446" s="16" t="s">
        <v>8285</v>
      </c>
    </row>
    <row r="447">
      <c r="A447" s="16" t="s">
        <v>8285</v>
      </c>
    </row>
    <row r="448">
      <c r="A448" s="16" t="s">
        <v>8285</v>
      </c>
    </row>
    <row r="449">
      <c r="A449" s="16" t="s">
        <v>8285</v>
      </c>
    </row>
    <row r="450">
      <c r="A450" s="16" t="s">
        <v>8285</v>
      </c>
    </row>
    <row r="451">
      <c r="A451" s="16" t="s">
        <v>8285</v>
      </c>
    </row>
    <row r="452">
      <c r="A452" s="16" t="s">
        <v>8285</v>
      </c>
    </row>
    <row r="453">
      <c r="A453" s="16" t="s">
        <v>8285</v>
      </c>
    </row>
    <row r="454">
      <c r="A454" s="16" t="s">
        <v>8285</v>
      </c>
    </row>
    <row r="455">
      <c r="A455" s="16" t="s">
        <v>8285</v>
      </c>
    </row>
    <row r="456">
      <c r="A456" s="16" t="s">
        <v>8285</v>
      </c>
    </row>
    <row r="457">
      <c r="A457" s="16" t="s">
        <v>8285</v>
      </c>
    </row>
    <row r="458">
      <c r="A458" s="16" t="s">
        <v>8285</v>
      </c>
    </row>
    <row r="459">
      <c r="A459" s="16" t="s">
        <v>8285</v>
      </c>
    </row>
    <row r="460">
      <c r="A460" s="16" t="s">
        <v>8285</v>
      </c>
    </row>
    <row r="461">
      <c r="A461" s="16" t="s">
        <v>8285</v>
      </c>
    </row>
    <row r="462">
      <c r="A462" s="16" t="s">
        <v>8285</v>
      </c>
    </row>
    <row r="463">
      <c r="A463" s="16" t="s">
        <v>8285</v>
      </c>
    </row>
    <row r="464">
      <c r="A464" s="16" t="s">
        <v>8285</v>
      </c>
    </row>
    <row r="465">
      <c r="A465" s="16" t="s">
        <v>8285</v>
      </c>
    </row>
    <row r="466">
      <c r="A466" s="16" t="s">
        <v>8285</v>
      </c>
    </row>
    <row r="467">
      <c r="A467" s="16" t="s">
        <v>8285</v>
      </c>
    </row>
    <row r="468">
      <c r="A468" s="16" t="s">
        <v>8285</v>
      </c>
    </row>
    <row r="469">
      <c r="A469" s="16" t="s">
        <v>8285</v>
      </c>
    </row>
    <row r="470">
      <c r="A470" s="16" t="s">
        <v>8285</v>
      </c>
    </row>
    <row r="471">
      <c r="A471" s="16" t="s">
        <v>8285</v>
      </c>
    </row>
    <row r="472">
      <c r="A472" s="16" t="s">
        <v>8285</v>
      </c>
    </row>
    <row r="473">
      <c r="A473" s="16" t="s">
        <v>8285</v>
      </c>
    </row>
    <row r="474">
      <c r="A474" s="16" t="s">
        <v>8285</v>
      </c>
    </row>
    <row r="475">
      <c r="A475" s="16" t="s">
        <v>8285</v>
      </c>
    </row>
    <row r="476">
      <c r="A476" s="16" t="s">
        <v>8285</v>
      </c>
    </row>
    <row r="477">
      <c r="A477" s="16" t="s">
        <v>8285</v>
      </c>
    </row>
    <row r="478">
      <c r="A478" s="16" t="s">
        <v>8285</v>
      </c>
    </row>
    <row r="479">
      <c r="A479" s="16" t="s">
        <v>8285</v>
      </c>
    </row>
    <row r="480">
      <c r="A480" s="16" t="s">
        <v>8285</v>
      </c>
    </row>
    <row r="481">
      <c r="A481" s="16" t="s">
        <v>8285</v>
      </c>
    </row>
    <row r="482">
      <c r="A482" s="16" t="s">
        <v>8285</v>
      </c>
    </row>
    <row r="483">
      <c r="A483" s="16" t="s">
        <v>8285</v>
      </c>
    </row>
    <row r="484">
      <c r="A484" s="16" t="s">
        <v>8285</v>
      </c>
    </row>
    <row r="485">
      <c r="A485" s="16" t="s">
        <v>8285</v>
      </c>
    </row>
    <row r="486">
      <c r="A486" s="16" t="s">
        <v>8285</v>
      </c>
    </row>
    <row r="487">
      <c r="A487" s="16" t="s">
        <v>8285</v>
      </c>
    </row>
    <row r="488">
      <c r="A488" s="16" t="s">
        <v>8285</v>
      </c>
    </row>
    <row r="489">
      <c r="A489" s="16" t="s">
        <v>8285</v>
      </c>
    </row>
    <row r="490">
      <c r="A490" s="16" t="s">
        <v>8285</v>
      </c>
    </row>
    <row r="491">
      <c r="A491" s="16" t="s">
        <v>8285</v>
      </c>
    </row>
    <row r="492">
      <c r="A492" s="16" t="s">
        <v>8285</v>
      </c>
    </row>
    <row r="493">
      <c r="A493" s="16" t="s">
        <v>8285</v>
      </c>
    </row>
    <row r="494">
      <c r="A494" s="16" t="s">
        <v>8285</v>
      </c>
    </row>
    <row r="495">
      <c r="A495" s="16" t="s">
        <v>8285</v>
      </c>
    </row>
    <row r="496">
      <c r="A496" s="16" t="s">
        <v>8285</v>
      </c>
    </row>
    <row r="497">
      <c r="A497" s="16" t="s">
        <v>8285</v>
      </c>
    </row>
    <row r="498">
      <c r="A498" s="16" t="s">
        <v>8285</v>
      </c>
    </row>
    <row r="499">
      <c r="A499" s="16" t="s">
        <v>8285</v>
      </c>
    </row>
    <row r="500">
      <c r="A500" s="16" t="s">
        <v>8285</v>
      </c>
    </row>
    <row r="501">
      <c r="A501" s="16" t="s">
        <v>8285</v>
      </c>
    </row>
    <row r="502">
      <c r="A502" s="16" t="s">
        <v>8285</v>
      </c>
    </row>
    <row r="503">
      <c r="A503" s="16" t="s">
        <v>8285</v>
      </c>
    </row>
    <row r="504">
      <c r="A504" s="16" t="s">
        <v>8285</v>
      </c>
    </row>
    <row r="505">
      <c r="A505" s="16" t="s">
        <v>8285</v>
      </c>
    </row>
    <row r="506">
      <c r="A506" s="16" t="s">
        <v>8285</v>
      </c>
    </row>
    <row r="507">
      <c r="A507" s="16" t="s">
        <v>8285</v>
      </c>
    </row>
    <row r="508">
      <c r="A508" s="16" t="s">
        <v>8285</v>
      </c>
    </row>
    <row r="509">
      <c r="A509" s="16" t="s">
        <v>8285</v>
      </c>
    </row>
    <row r="510">
      <c r="A510" s="16" t="s">
        <v>8285</v>
      </c>
    </row>
    <row r="511">
      <c r="A511" s="16" t="s">
        <v>8285</v>
      </c>
    </row>
    <row r="512">
      <c r="A512" s="16" t="s">
        <v>8285</v>
      </c>
    </row>
    <row r="513">
      <c r="A513" s="16" t="s">
        <v>8285</v>
      </c>
    </row>
    <row r="514">
      <c r="A514" s="16" t="s">
        <v>8285</v>
      </c>
    </row>
    <row r="515">
      <c r="A515" s="16" t="s">
        <v>8285</v>
      </c>
    </row>
    <row r="516">
      <c r="A516" s="16" t="s">
        <v>8285</v>
      </c>
    </row>
    <row r="517">
      <c r="A517" s="16" t="s">
        <v>8285</v>
      </c>
    </row>
    <row r="518">
      <c r="A518" s="16" t="s">
        <v>8285</v>
      </c>
    </row>
    <row r="519">
      <c r="A519" s="16" t="s">
        <v>8285</v>
      </c>
    </row>
    <row r="520">
      <c r="A520" s="16" t="s">
        <v>8285</v>
      </c>
    </row>
    <row r="521">
      <c r="A521" s="16" t="s">
        <v>8285</v>
      </c>
    </row>
    <row r="522">
      <c r="A522" s="16" t="s">
        <v>8285</v>
      </c>
    </row>
    <row r="523">
      <c r="A523" s="16" t="s">
        <v>8285</v>
      </c>
    </row>
    <row r="524">
      <c r="A524" s="16" t="s">
        <v>8285</v>
      </c>
    </row>
    <row r="525">
      <c r="A525" s="16" t="s">
        <v>8285</v>
      </c>
    </row>
    <row r="526">
      <c r="A526" s="16" t="s">
        <v>8285</v>
      </c>
    </row>
    <row r="527">
      <c r="A527" s="16" t="s">
        <v>8285</v>
      </c>
    </row>
    <row r="528">
      <c r="A528" s="16" t="s">
        <v>8285</v>
      </c>
    </row>
    <row r="529">
      <c r="A529" s="16" t="s">
        <v>8285</v>
      </c>
    </row>
    <row r="530">
      <c r="A530" s="16" t="s">
        <v>8285</v>
      </c>
    </row>
    <row r="531">
      <c r="A531" s="16" t="s">
        <v>8285</v>
      </c>
    </row>
    <row r="532">
      <c r="A532" s="16" t="s">
        <v>8285</v>
      </c>
    </row>
    <row r="533">
      <c r="A533" s="16" t="s">
        <v>8285</v>
      </c>
    </row>
    <row r="534">
      <c r="A534" s="16" t="s">
        <v>8285</v>
      </c>
    </row>
    <row r="535">
      <c r="A535" s="16" t="s">
        <v>8285</v>
      </c>
    </row>
    <row r="536">
      <c r="A536" s="16" t="s">
        <v>8285</v>
      </c>
    </row>
    <row r="537">
      <c r="A537" s="16" t="s">
        <v>8285</v>
      </c>
    </row>
    <row r="538">
      <c r="A538" s="16" t="s">
        <v>8285</v>
      </c>
    </row>
    <row r="539">
      <c r="A539" s="16" t="s">
        <v>8285</v>
      </c>
    </row>
    <row r="540">
      <c r="A540" s="16" t="s">
        <v>8285</v>
      </c>
    </row>
    <row r="541">
      <c r="A541" s="16" t="s">
        <v>8285</v>
      </c>
    </row>
    <row r="542">
      <c r="A542" s="16" t="s">
        <v>8285</v>
      </c>
    </row>
    <row r="543">
      <c r="A543" s="16" t="s">
        <v>8285</v>
      </c>
    </row>
    <row r="544">
      <c r="A544" s="16" t="s">
        <v>8285</v>
      </c>
    </row>
    <row r="545">
      <c r="A545" s="16" t="s">
        <v>8285</v>
      </c>
    </row>
    <row r="546">
      <c r="A546" s="16" t="s">
        <v>8285</v>
      </c>
    </row>
    <row r="547">
      <c r="A547" s="16" t="s">
        <v>8285</v>
      </c>
    </row>
    <row r="548">
      <c r="A548" s="16" t="s">
        <v>8285</v>
      </c>
    </row>
    <row r="549">
      <c r="A549" s="16" t="s">
        <v>8285</v>
      </c>
    </row>
    <row r="550">
      <c r="A550" s="16" t="s">
        <v>8285</v>
      </c>
    </row>
    <row r="551">
      <c r="A551" s="16" t="s">
        <v>8285</v>
      </c>
    </row>
    <row r="552">
      <c r="A552" s="16" t="s">
        <v>8285</v>
      </c>
    </row>
    <row r="553">
      <c r="A553" s="16" t="s">
        <v>8285</v>
      </c>
    </row>
    <row r="554">
      <c r="A554" s="16" t="s">
        <v>8285</v>
      </c>
    </row>
    <row r="555">
      <c r="A555" s="16" t="s">
        <v>8285</v>
      </c>
    </row>
    <row r="556">
      <c r="A556" s="16" t="s">
        <v>8285</v>
      </c>
    </row>
    <row r="557">
      <c r="A557" s="16" t="s">
        <v>8285</v>
      </c>
    </row>
    <row r="558">
      <c r="A558" s="16" t="s">
        <v>8285</v>
      </c>
    </row>
    <row r="559">
      <c r="A559" s="16" t="s">
        <v>8285</v>
      </c>
    </row>
    <row r="560">
      <c r="A560" s="16" t="s">
        <v>8285</v>
      </c>
    </row>
    <row r="561">
      <c r="A561" s="16" t="s">
        <v>8285</v>
      </c>
    </row>
    <row r="562">
      <c r="A562" s="16" t="s">
        <v>8285</v>
      </c>
    </row>
    <row r="563">
      <c r="A563" s="16" t="s">
        <v>8285</v>
      </c>
    </row>
    <row r="564">
      <c r="A564" s="16" t="s">
        <v>8285</v>
      </c>
    </row>
    <row r="565">
      <c r="A565" s="16" t="s">
        <v>8285</v>
      </c>
    </row>
    <row r="566">
      <c r="A566" s="16" t="s">
        <v>8285</v>
      </c>
    </row>
    <row r="567">
      <c r="A567" s="16" t="s">
        <v>8285</v>
      </c>
    </row>
    <row r="568">
      <c r="A568" s="16" t="s">
        <v>8285</v>
      </c>
    </row>
    <row r="569">
      <c r="A569" s="16" t="s">
        <v>8285</v>
      </c>
    </row>
    <row r="570">
      <c r="A570" s="16" t="s">
        <v>8285</v>
      </c>
    </row>
    <row r="571">
      <c r="A571" s="16" t="s">
        <v>8285</v>
      </c>
    </row>
    <row r="572">
      <c r="A572" s="16" t="s">
        <v>8285</v>
      </c>
    </row>
    <row r="573">
      <c r="A573" s="16" t="s">
        <v>8285</v>
      </c>
    </row>
    <row r="574">
      <c r="A574" s="16" t="s">
        <v>8285</v>
      </c>
    </row>
    <row r="575">
      <c r="A575" s="16" t="s">
        <v>8285</v>
      </c>
    </row>
    <row r="576">
      <c r="A576" s="16" t="s">
        <v>8285</v>
      </c>
    </row>
    <row r="577">
      <c r="A577" s="16" t="s">
        <v>8285</v>
      </c>
    </row>
    <row r="578">
      <c r="A578" s="16" t="s">
        <v>8285</v>
      </c>
    </row>
    <row r="579">
      <c r="A579" s="16" t="s">
        <v>2804</v>
      </c>
    </row>
    <row r="580">
      <c r="A580" s="16" t="s">
        <v>2804</v>
      </c>
    </row>
    <row r="581">
      <c r="A581" s="16" t="s">
        <v>2804</v>
      </c>
    </row>
    <row r="582">
      <c r="A582" s="16" t="s">
        <v>2804</v>
      </c>
    </row>
    <row r="583">
      <c r="A583" s="16" t="s">
        <v>2804</v>
      </c>
    </row>
    <row r="584">
      <c r="A584" s="16" t="s">
        <v>2804</v>
      </c>
    </row>
    <row r="585">
      <c r="A585" s="16" t="s">
        <v>2804</v>
      </c>
    </row>
    <row r="586">
      <c r="A586" s="16" t="s">
        <v>2804</v>
      </c>
    </row>
    <row r="587">
      <c r="A587" s="16" t="s">
        <v>2804</v>
      </c>
    </row>
    <row r="588">
      <c r="A588" s="16" t="s">
        <v>2804</v>
      </c>
    </row>
    <row r="589">
      <c r="A589" s="16" t="s">
        <v>2804</v>
      </c>
    </row>
    <row r="590">
      <c r="A590" s="16" t="s">
        <v>2804</v>
      </c>
    </row>
    <row r="591">
      <c r="A591" s="16" t="s">
        <v>2804</v>
      </c>
    </row>
    <row r="592">
      <c r="A592" s="16" t="s">
        <v>2804</v>
      </c>
    </row>
    <row r="593">
      <c r="A593" s="16" t="s">
        <v>2804</v>
      </c>
    </row>
    <row r="594">
      <c r="A594" s="16" t="s">
        <v>2804</v>
      </c>
    </row>
    <row r="595">
      <c r="A595" s="16" t="s">
        <v>2804</v>
      </c>
    </row>
    <row r="596">
      <c r="A596" s="16" t="s">
        <v>2804</v>
      </c>
    </row>
    <row r="597">
      <c r="A597" s="16" t="s">
        <v>2804</v>
      </c>
    </row>
    <row r="598">
      <c r="A598" s="16" t="s">
        <v>2804</v>
      </c>
    </row>
    <row r="599">
      <c r="A599" s="16" t="s">
        <v>2804</v>
      </c>
    </row>
    <row r="600">
      <c r="A600" s="16" t="s">
        <v>2804</v>
      </c>
    </row>
    <row r="601">
      <c r="A601" s="16" t="s">
        <v>2804</v>
      </c>
    </row>
    <row r="602">
      <c r="A602" s="16" t="s">
        <v>2804</v>
      </c>
    </row>
    <row r="603">
      <c r="A603" s="16" t="s">
        <v>2804</v>
      </c>
    </row>
    <row r="604">
      <c r="A604" s="16" t="s">
        <v>2804</v>
      </c>
    </row>
    <row r="605">
      <c r="A605" s="16" t="s">
        <v>2804</v>
      </c>
    </row>
    <row r="606">
      <c r="A606" s="16" t="s">
        <v>2804</v>
      </c>
    </row>
    <row r="607">
      <c r="A607" s="16" t="s">
        <v>2804</v>
      </c>
    </row>
    <row r="608">
      <c r="A608" s="16" t="s">
        <v>2804</v>
      </c>
    </row>
    <row r="609">
      <c r="A609" s="16" t="s">
        <v>2804</v>
      </c>
    </row>
    <row r="610">
      <c r="A610" s="16" t="s">
        <v>2804</v>
      </c>
    </row>
    <row r="611">
      <c r="A611" s="16" t="s">
        <v>2804</v>
      </c>
    </row>
    <row r="612">
      <c r="A612" s="16" t="s">
        <v>2804</v>
      </c>
    </row>
    <row r="613">
      <c r="A613" s="16" t="s">
        <v>2804</v>
      </c>
    </row>
    <row r="614">
      <c r="A614" s="16" t="s">
        <v>2804</v>
      </c>
    </row>
    <row r="615">
      <c r="A615" s="16" t="s">
        <v>2804</v>
      </c>
    </row>
    <row r="616">
      <c r="A616" s="16" t="s">
        <v>2804</v>
      </c>
    </row>
    <row r="617">
      <c r="A617" s="16" t="s">
        <v>2804</v>
      </c>
    </row>
    <row r="618">
      <c r="A618" s="16" t="s">
        <v>2804</v>
      </c>
    </row>
    <row r="619">
      <c r="A619" s="16" t="s">
        <v>2804</v>
      </c>
    </row>
    <row r="620">
      <c r="A620" s="16" t="s">
        <v>2804</v>
      </c>
    </row>
    <row r="621">
      <c r="A621" s="16" t="s">
        <v>2804</v>
      </c>
    </row>
    <row r="622">
      <c r="A622" s="16" t="s">
        <v>2804</v>
      </c>
    </row>
    <row r="623">
      <c r="A623" s="16" t="s">
        <v>2804</v>
      </c>
    </row>
    <row r="624">
      <c r="A624" s="16" t="s">
        <v>2804</v>
      </c>
    </row>
    <row r="625">
      <c r="A625" s="16" t="s">
        <v>2804</v>
      </c>
    </row>
    <row r="626">
      <c r="A626" s="16" t="s">
        <v>2804</v>
      </c>
    </row>
    <row r="627">
      <c r="A627" s="16" t="s">
        <v>2804</v>
      </c>
    </row>
    <row r="628">
      <c r="A628" s="16" t="s">
        <v>2804</v>
      </c>
    </row>
    <row r="629">
      <c r="A629" s="16" t="s">
        <v>2804</v>
      </c>
    </row>
    <row r="630">
      <c r="A630" s="16" t="s">
        <v>2804</v>
      </c>
    </row>
    <row r="631">
      <c r="A631" s="16" t="s">
        <v>2804</v>
      </c>
    </row>
    <row r="632">
      <c r="A632" s="16" t="s">
        <v>2804</v>
      </c>
    </row>
    <row r="633">
      <c r="A633" s="16" t="s">
        <v>2804</v>
      </c>
    </row>
    <row r="634">
      <c r="A634" s="16" t="s">
        <v>2804</v>
      </c>
    </row>
    <row r="635">
      <c r="A635" s="16" t="s">
        <v>2804</v>
      </c>
    </row>
    <row r="636">
      <c r="A636" s="16" t="s">
        <v>2804</v>
      </c>
    </row>
    <row r="637">
      <c r="A637" s="16" t="s">
        <v>2804</v>
      </c>
    </row>
    <row r="638">
      <c r="A638" s="16" t="s">
        <v>2804</v>
      </c>
    </row>
    <row r="639">
      <c r="A639" s="16" t="s">
        <v>2804</v>
      </c>
    </row>
    <row r="640">
      <c r="A640" s="16" t="s">
        <v>2804</v>
      </c>
    </row>
    <row r="641">
      <c r="A641" s="16" t="s">
        <v>2804</v>
      </c>
    </row>
    <row r="642">
      <c r="A642" s="16" t="s">
        <v>2804</v>
      </c>
    </row>
    <row r="643">
      <c r="A643" s="16" t="s">
        <v>2804</v>
      </c>
    </row>
    <row r="644">
      <c r="A644" s="16" t="s">
        <v>2804</v>
      </c>
    </row>
    <row r="645">
      <c r="A645" s="16" t="s">
        <v>2804</v>
      </c>
    </row>
    <row r="646">
      <c r="A646" s="16" t="s">
        <v>2804</v>
      </c>
    </row>
    <row r="647">
      <c r="A647" s="16" t="s">
        <v>2804</v>
      </c>
    </row>
    <row r="648">
      <c r="A648" s="16" t="s">
        <v>2804</v>
      </c>
    </row>
    <row r="649">
      <c r="A649" s="16" t="s">
        <v>2804</v>
      </c>
    </row>
    <row r="650">
      <c r="A650" s="16" t="s">
        <v>2804</v>
      </c>
    </row>
    <row r="651">
      <c r="A651" s="16" t="s">
        <v>2804</v>
      </c>
    </row>
    <row r="652">
      <c r="A652" s="16" t="s">
        <v>2804</v>
      </c>
    </row>
    <row r="653">
      <c r="A653" s="16" t="s">
        <v>2804</v>
      </c>
    </row>
    <row r="654">
      <c r="A654" s="16" t="s">
        <v>2804</v>
      </c>
    </row>
    <row r="655">
      <c r="A655" s="16" t="s">
        <v>2804</v>
      </c>
    </row>
    <row r="656">
      <c r="A656" s="16" t="s">
        <v>2804</v>
      </c>
    </row>
    <row r="657">
      <c r="A657" s="16" t="s">
        <v>2804</v>
      </c>
    </row>
    <row r="658">
      <c r="A658" s="16" t="s">
        <v>2804</v>
      </c>
    </row>
    <row r="659">
      <c r="A659" s="16" t="s">
        <v>2804</v>
      </c>
    </row>
    <row r="660">
      <c r="A660" s="16" t="s">
        <v>2804</v>
      </c>
    </row>
    <row r="661">
      <c r="A661" s="16" t="s">
        <v>2804</v>
      </c>
    </row>
    <row r="662">
      <c r="A662" s="16" t="s">
        <v>2804</v>
      </c>
    </row>
    <row r="663">
      <c r="A663" s="16" t="s">
        <v>2804</v>
      </c>
    </row>
    <row r="664">
      <c r="A664" s="16" t="s">
        <v>2804</v>
      </c>
    </row>
    <row r="665">
      <c r="A665" s="16" t="s">
        <v>2804</v>
      </c>
    </row>
    <row r="666">
      <c r="A666" s="16" t="s">
        <v>2804</v>
      </c>
    </row>
    <row r="667">
      <c r="A667" s="16" t="s">
        <v>2804</v>
      </c>
    </row>
    <row r="668">
      <c r="A668" s="16" t="s">
        <v>2804</v>
      </c>
    </row>
    <row r="669">
      <c r="A669" s="16" t="s">
        <v>2804</v>
      </c>
    </row>
    <row r="670">
      <c r="A670" s="16" t="s">
        <v>2804</v>
      </c>
    </row>
    <row r="671">
      <c r="A671" s="16" t="s">
        <v>2804</v>
      </c>
    </row>
    <row r="672">
      <c r="A672" s="16" t="s">
        <v>2804</v>
      </c>
    </row>
    <row r="673">
      <c r="A673" s="16" t="s">
        <v>2804</v>
      </c>
    </row>
    <row r="674">
      <c r="A674" s="16" t="s">
        <v>2804</v>
      </c>
    </row>
    <row r="675">
      <c r="A675" s="16" t="s">
        <v>2804</v>
      </c>
    </row>
    <row r="676">
      <c r="A676" s="16" t="s">
        <v>2804</v>
      </c>
    </row>
    <row r="677">
      <c r="A677" s="16" t="s">
        <v>2804</v>
      </c>
    </row>
    <row r="678">
      <c r="A678" s="16" t="s">
        <v>2804</v>
      </c>
    </row>
    <row r="679">
      <c r="A679" s="16" t="s">
        <v>2804</v>
      </c>
    </row>
    <row r="680">
      <c r="A680" s="16" t="s">
        <v>2804</v>
      </c>
    </row>
    <row r="681">
      <c r="A681" s="16" t="s">
        <v>2804</v>
      </c>
    </row>
    <row r="682">
      <c r="A682" s="16" t="s">
        <v>2804</v>
      </c>
    </row>
    <row r="683">
      <c r="A683" s="16" t="s">
        <v>2804</v>
      </c>
    </row>
    <row r="684">
      <c r="A684" s="16" t="s">
        <v>2804</v>
      </c>
    </row>
    <row r="685">
      <c r="A685" s="16" t="s">
        <v>2804</v>
      </c>
    </row>
    <row r="686">
      <c r="A686" s="16" t="s">
        <v>2804</v>
      </c>
    </row>
    <row r="687">
      <c r="A687" s="16" t="s">
        <v>2804</v>
      </c>
    </row>
    <row r="688">
      <c r="A688" s="16" t="s">
        <v>2804</v>
      </c>
    </row>
    <row r="689">
      <c r="A689" s="16" t="s">
        <v>2804</v>
      </c>
    </row>
    <row r="690">
      <c r="A690" s="16" t="s">
        <v>2804</v>
      </c>
    </row>
    <row r="691">
      <c r="A691" s="16" t="s">
        <v>2804</v>
      </c>
    </row>
    <row r="692">
      <c r="A692" s="16" t="s">
        <v>2804</v>
      </c>
    </row>
    <row r="693">
      <c r="A693" s="16" t="s">
        <v>2804</v>
      </c>
    </row>
    <row r="694">
      <c r="A694" s="16" t="s">
        <v>2804</v>
      </c>
    </row>
    <row r="695">
      <c r="A695" s="16" t="s">
        <v>2804</v>
      </c>
    </row>
    <row r="696">
      <c r="A696" s="16" t="s">
        <v>2804</v>
      </c>
    </row>
    <row r="697">
      <c r="A697" s="16" t="s">
        <v>2804</v>
      </c>
    </row>
    <row r="698">
      <c r="A698" s="16" t="s">
        <v>2804</v>
      </c>
    </row>
    <row r="699">
      <c r="A699" s="16" t="s">
        <v>2804</v>
      </c>
    </row>
    <row r="700">
      <c r="A700" s="16" t="s">
        <v>2804</v>
      </c>
    </row>
    <row r="701">
      <c r="A701" s="16" t="s">
        <v>2804</v>
      </c>
    </row>
    <row r="702">
      <c r="A702" s="16" t="s">
        <v>2804</v>
      </c>
    </row>
    <row r="703">
      <c r="A703" s="16" t="s">
        <v>2804</v>
      </c>
    </row>
    <row r="704">
      <c r="A704" s="16" t="s">
        <v>2804</v>
      </c>
    </row>
    <row r="705">
      <c r="A705" s="16" t="s">
        <v>2804</v>
      </c>
    </row>
    <row r="706">
      <c r="A706" s="16" t="s">
        <v>2804</v>
      </c>
    </row>
    <row r="707">
      <c r="A707" s="16" t="s">
        <v>2804</v>
      </c>
    </row>
    <row r="708">
      <c r="A708" s="16" t="s">
        <v>2804</v>
      </c>
    </row>
    <row r="709">
      <c r="A709" s="16" t="s">
        <v>2804</v>
      </c>
    </row>
    <row r="710">
      <c r="A710" s="16" t="s">
        <v>2804</v>
      </c>
    </row>
    <row r="711">
      <c r="A711" s="16" t="s">
        <v>2804</v>
      </c>
    </row>
    <row r="712">
      <c r="A712" s="16" t="s">
        <v>2804</v>
      </c>
    </row>
    <row r="713">
      <c r="A713" s="16" t="s">
        <v>2804</v>
      </c>
    </row>
    <row r="714">
      <c r="A714" s="16" t="s">
        <v>2804</v>
      </c>
    </row>
    <row r="715">
      <c r="A715" s="16" t="s">
        <v>2804</v>
      </c>
    </row>
    <row r="716">
      <c r="A716" s="16" t="s">
        <v>2804</v>
      </c>
    </row>
    <row r="717">
      <c r="A717" s="16" t="s">
        <v>2804</v>
      </c>
    </row>
    <row r="718">
      <c r="A718" s="16" t="s">
        <v>2804</v>
      </c>
    </row>
    <row r="719">
      <c r="A719" s="16" t="s">
        <v>2804</v>
      </c>
    </row>
    <row r="720">
      <c r="A720" s="16" t="s">
        <v>2804</v>
      </c>
    </row>
    <row r="721">
      <c r="A721" s="16" t="s">
        <v>2804</v>
      </c>
    </row>
    <row r="722">
      <c r="A722" s="16" t="s">
        <v>2804</v>
      </c>
    </row>
    <row r="723">
      <c r="A723" s="16" t="s">
        <v>2804</v>
      </c>
    </row>
    <row r="724">
      <c r="A724" s="16" t="s">
        <v>2804</v>
      </c>
    </row>
    <row r="725">
      <c r="A725" s="16" t="s">
        <v>2804</v>
      </c>
    </row>
    <row r="726">
      <c r="A726" s="16" t="s">
        <v>2804</v>
      </c>
    </row>
    <row r="727">
      <c r="A727" s="16" t="s">
        <v>2804</v>
      </c>
    </row>
    <row r="728">
      <c r="A728" s="16" t="s">
        <v>2804</v>
      </c>
    </row>
    <row r="729">
      <c r="A729" s="16" t="s">
        <v>2804</v>
      </c>
    </row>
    <row r="730">
      <c r="A730" s="16" t="s">
        <v>2804</v>
      </c>
    </row>
    <row r="731">
      <c r="A731" s="16" t="s">
        <v>2804</v>
      </c>
    </row>
    <row r="732">
      <c r="A732" s="16" t="s">
        <v>2804</v>
      </c>
    </row>
    <row r="733">
      <c r="A733" s="16" t="s">
        <v>2804</v>
      </c>
    </row>
    <row r="734">
      <c r="A734" s="16" t="s">
        <v>2804</v>
      </c>
    </row>
    <row r="735">
      <c r="A735" s="16" t="s">
        <v>2804</v>
      </c>
    </row>
    <row r="736">
      <c r="A736" s="16" t="s">
        <v>2804</v>
      </c>
    </row>
    <row r="737">
      <c r="A737" s="16" t="s">
        <v>2804</v>
      </c>
    </row>
    <row r="738">
      <c r="A738" s="16" t="s">
        <v>2804</v>
      </c>
    </row>
    <row r="739">
      <c r="A739" s="16" t="s">
        <v>2804</v>
      </c>
    </row>
    <row r="740">
      <c r="A740" s="16" t="s">
        <v>2804</v>
      </c>
    </row>
    <row r="741">
      <c r="A741" s="16" t="s">
        <v>2804</v>
      </c>
    </row>
    <row r="742">
      <c r="A742" s="16" t="s">
        <v>2804</v>
      </c>
    </row>
    <row r="743">
      <c r="A743" s="16" t="s">
        <v>2804</v>
      </c>
    </row>
    <row r="744">
      <c r="A744" s="16" t="s">
        <v>2804</v>
      </c>
    </row>
    <row r="745">
      <c r="A745" s="16" t="s">
        <v>2804</v>
      </c>
    </row>
    <row r="746">
      <c r="A746" s="16" t="s">
        <v>2804</v>
      </c>
    </row>
    <row r="747">
      <c r="A747" s="16" t="s">
        <v>2804</v>
      </c>
    </row>
    <row r="748">
      <c r="A748" s="16" t="s">
        <v>2804</v>
      </c>
    </row>
    <row r="749">
      <c r="A749" s="16" t="s">
        <v>2804</v>
      </c>
    </row>
    <row r="750">
      <c r="A750" s="16" t="s">
        <v>2804</v>
      </c>
    </row>
    <row r="751">
      <c r="A751" s="16" t="s">
        <v>2804</v>
      </c>
    </row>
    <row r="752">
      <c r="A752" s="16" t="s">
        <v>2804</v>
      </c>
    </row>
    <row r="753">
      <c r="A753" s="16" t="s">
        <v>2804</v>
      </c>
    </row>
    <row r="754">
      <c r="A754" s="16" t="s">
        <v>2804</v>
      </c>
    </row>
    <row r="755">
      <c r="A755" s="16" t="s">
        <v>2804</v>
      </c>
    </row>
    <row r="756">
      <c r="A756" s="16" t="s">
        <v>2804</v>
      </c>
    </row>
    <row r="757">
      <c r="A757" s="16" t="s">
        <v>2804</v>
      </c>
    </row>
    <row r="758">
      <c r="A758" s="16" t="s">
        <v>2804</v>
      </c>
    </row>
    <row r="759">
      <c r="A759" s="16" t="s">
        <v>2804</v>
      </c>
    </row>
    <row r="760">
      <c r="A760" s="16" t="s">
        <v>2804</v>
      </c>
    </row>
    <row r="761">
      <c r="A761" s="16" t="s">
        <v>2804</v>
      </c>
    </row>
    <row r="762">
      <c r="A762" s="16" t="s">
        <v>2804</v>
      </c>
    </row>
    <row r="763">
      <c r="A763" s="16" t="s">
        <v>2804</v>
      </c>
    </row>
    <row r="764">
      <c r="A764" s="16" t="s">
        <v>2804</v>
      </c>
    </row>
    <row r="765">
      <c r="A765" s="16" t="s">
        <v>2804</v>
      </c>
    </row>
    <row r="766">
      <c r="A766" s="16" t="s">
        <v>2804</v>
      </c>
    </row>
    <row r="767">
      <c r="A767" s="16" t="s">
        <v>2804</v>
      </c>
    </row>
    <row r="768">
      <c r="A768" s="16" t="s">
        <v>2804</v>
      </c>
    </row>
    <row r="769">
      <c r="A769" s="16" t="s">
        <v>2804</v>
      </c>
    </row>
    <row r="770">
      <c r="A770" s="16" t="s">
        <v>2804</v>
      </c>
    </row>
    <row r="771">
      <c r="A771" s="16" t="s">
        <v>2804</v>
      </c>
    </row>
    <row r="772">
      <c r="A772" s="16" t="s">
        <v>2804</v>
      </c>
    </row>
    <row r="773">
      <c r="A773" s="16" t="s">
        <v>2804</v>
      </c>
    </row>
    <row r="774">
      <c r="A774" s="16" t="s">
        <v>2804</v>
      </c>
    </row>
    <row r="775">
      <c r="A775" s="16" t="s">
        <v>2804</v>
      </c>
    </row>
    <row r="776">
      <c r="A776" s="16" t="s">
        <v>2804</v>
      </c>
    </row>
    <row r="777">
      <c r="A777" s="16" t="s">
        <v>2804</v>
      </c>
    </row>
    <row r="778">
      <c r="A778" s="16" t="s">
        <v>2804</v>
      </c>
    </row>
    <row r="779">
      <c r="A779" s="16" t="s">
        <v>2804</v>
      </c>
    </row>
    <row r="780">
      <c r="A780" s="16" t="s">
        <v>2804</v>
      </c>
    </row>
    <row r="781">
      <c r="A781" s="16" t="s">
        <v>2804</v>
      </c>
    </row>
    <row r="782">
      <c r="A782" s="16" t="s">
        <v>2804</v>
      </c>
    </row>
    <row r="783">
      <c r="A783" s="16" t="s">
        <v>2804</v>
      </c>
    </row>
    <row r="784">
      <c r="A784" s="16" t="s">
        <v>2804</v>
      </c>
    </row>
    <row r="785">
      <c r="A785" s="16" t="s">
        <v>2804</v>
      </c>
    </row>
    <row r="786">
      <c r="A786" s="16" t="s">
        <v>2804</v>
      </c>
    </row>
    <row r="787">
      <c r="A787" s="16" t="s">
        <v>2804</v>
      </c>
    </row>
    <row r="788">
      <c r="A788" s="16" t="s">
        <v>2804</v>
      </c>
    </row>
    <row r="789">
      <c r="A789" s="16" t="s">
        <v>2804</v>
      </c>
    </row>
    <row r="790">
      <c r="A790" s="16" t="s">
        <v>2804</v>
      </c>
    </row>
    <row r="791">
      <c r="A791" s="16" t="s">
        <v>2804</v>
      </c>
    </row>
    <row r="792">
      <c r="A792" s="16" t="s">
        <v>2804</v>
      </c>
    </row>
    <row r="793">
      <c r="A793" s="16" t="s">
        <v>2804</v>
      </c>
    </row>
    <row r="794">
      <c r="A794" s="16" t="s">
        <v>2804</v>
      </c>
    </row>
    <row r="795">
      <c r="A795" s="16" t="s">
        <v>2804</v>
      </c>
    </row>
    <row r="796">
      <c r="A796" s="16" t="s">
        <v>2804</v>
      </c>
    </row>
    <row r="797">
      <c r="A797" s="16" t="s">
        <v>2804</v>
      </c>
    </row>
    <row r="798">
      <c r="A798" s="16" t="s">
        <v>2804</v>
      </c>
    </row>
    <row r="799">
      <c r="A799" s="16" t="s">
        <v>2804</v>
      </c>
    </row>
    <row r="800">
      <c r="A800" s="16" t="s">
        <v>2804</v>
      </c>
    </row>
    <row r="801">
      <c r="A801" s="16" t="s">
        <v>2804</v>
      </c>
    </row>
    <row r="802">
      <c r="A802" s="16" t="s">
        <v>2804</v>
      </c>
    </row>
    <row r="803">
      <c r="A803" s="16" t="s">
        <v>2804</v>
      </c>
    </row>
    <row r="804">
      <c r="A804" s="16" t="s">
        <v>2804</v>
      </c>
    </row>
    <row r="805">
      <c r="A805" s="16" t="s">
        <v>2804</v>
      </c>
    </row>
    <row r="806">
      <c r="A806" s="16" t="s">
        <v>2804</v>
      </c>
    </row>
    <row r="807">
      <c r="A807" s="16" t="s">
        <v>2804</v>
      </c>
    </row>
    <row r="808">
      <c r="A808" s="16" t="s">
        <v>2804</v>
      </c>
    </row>
    <row r="809">
      <c r="A809" s="16" t="s">
        <v>2804</v>
      </c>
    </row>
    <row r="810">
      <c r="A810" s="16" t="s">
        <v>2804</v>
      </c>
    </row>
    <row r="811">
      <c r="A811" s="16" t="s">
        <v>2804</v>
      </c>
    </row>
    <row r="812">
      <c r="A812" s="16" t="s">
        <v>2804</v>
      </c>
    </row>
    <row r="813">
      <c r="A813" s="16" t="s">
        <v>2804</v>
      </c>
    </row>
    <row r="814">
      <c r="A814" s="16" t="s">
        <v>2804</v>
      </c>
    </row>
    <row r="815">
      <c r="A815" s="16" t="s">
        <v>2804</v>
      </c>
    </row>
    <row r="816">
      <c r="A816" s="16" t="s">
        <v>2804</v>
      </c>
    </row>
    <row r="817">
      <c r="A817" s="16" t="s">
        <v>2804</v>
      </c>
    </row>
    <row r="818">
      <c r="A818" s="16" t="s">
        <v>2804</v>
      </c>
    </row>
    <row r="819">
      <c r="A819" s="16" t="s">
        <v>2804</v>
      </c>
    </row>
    <row r="820">
      <c r="A820" s="16" t="s">
        <v>2804</v>
      </c>
    </row>
    <row r="821">
      <c r="A821" s="16" t="s">
        <v>2804</v>
      </c>
    </row>
    <row r="822">
      <c r="A822" s="16" t="s">
        <v>2804</v>
      </c>
    </row>
    <row r="823">
      <c r="A823" s="16" t="s">
        <v>2804</v>
      </c>
    </row>
    <row r="824">
      <c r="A824" s="16" t="s">
        <v>2804</v>
      </c>
    </row>
    <row r="825">
      <c r="A825" s="16" t="s">
        <v>2804</v>
      </c>
    </row>
    <row r="826">
      <c r="A826" s="16" t="s">
        <v>2804</v>
      </c>
    </row>
    <row r="827">
      <c r="A827" s="16" t="s">
        <v>2804</v>
      </c>
    </row>
    <row r="828">
      <c r="A828" s="16" t="s">
        <v>2804</v>
      </c>
    </row>
    <row r="829">
      <c r="A829" s="16" t="s">
        <v>2804</v>
      </c>
    </row>
    <row r="830">
      <c r="A830" s="16" t="s">
        <v>2804</v>
      </c>
    </row>
    <row r="831">
      <c r="A831" s="16" t="s">
        <v>2804</v>
      </c>
    </row>
    <row r="832">
      <c r="A832" s="16" t="s">
        <v>2804</v>
      </c>
    </row>
    <row r="833">
      <c r="A833" s="16" t="s">
        <v>2804</v>
      </c>
    </row>
    <row r="834">
      <c r="A834" s="16" t="s">
        <v>2804</v>
      </c>
    </row>
    <row r="835">
      <c r="A835" s="16" t="s">
        <v>2804</v>
      </c>
    </row>
    <row r="836">
      <c r="A836" s="16" t="s">
        <v>2804</v>
      </c>
    </row>
    <row r="837">
      <c r="A837" s="16" t="s">
        <v>2804</v>
      </c>
    </row>
    <row r="838">
      <c r="A838" s="16" t="s">
        <v>2804</v>
      </c>
    </row>
    <row r="839">
      <c r="A839" s="16" t="s">
        <v>2804</v>
      </c>
    </row>
    <row r="840">
      <c r="A840" s="16" t="s">
        <v>2804</v>
      </c>
    </row>
    <row r="841">
      <c r="A841" s="16" t="s">
        <v>2804</v>
      </c>
    </row>
    <row r="842">
      <c r="A842" s="16" t="s">
        <v>2804</v>
      </c>
    </row>
    <row r="843">
      <c r="A843" s="16" t="s">
        <v>2804</v>
      </c>
    </row>
    <row r="844">
      <c r="A844" s="16" t="s">
        <v>2804</v>
      </c>
    </row>
    <row r="845">
      <c r="A845" s="16" t="s">
        <v>2804</v>
      </c>
    </row>
    <row r="846">
      <c r="A846" s="16" t="s">
        <v>2804</v>
      </c>
    </row>
    <row r="847">
      <c r="A847" s="16" t="s">
        <v>2804</v>
      </c>
    </row>
    <row r="848">
      <c r="A848" s="16" t="s">
        <v>2804</v>
      </c>
    </row>
    <row r="849">
      <c r="A849" s="16" t="s">
        <v>2804</v>
      </c>
    </row>
    <row r="850">
      <c r="A850" s="16" t="s">
        <v>2804</v>
      </c>
    </row>
    <row r="851">
      <c r="A851" s="16" t="s">
        <v>2804</v>
      </c>
    </row>
    <row r="852">
      <c r="A852" s="16" t="s">
        <v>2804</v>
      </c>
    </row>
    <row r="853">
      <c r="A853" s="16" t="s">
        <v>2804</v>
      </c>
    </row>
    <row r="854">
      <c r="A854" s="16" t="s">
        <v>2804</v>
      </c>
    </row>
    <row r="855">
      <c r="A855" s="16" t="s">
        <v>2804</v>
      </c>
    </row>
    <row r="856">
      <c r="A856" s="16" t="s">
        <v>2804</v>
      </c>
    </row>
    <row r="857">
      <c r="A857" s="16" t="s">
        <v>2804</v>
      </c>
    </row>
    <row r="858">
      <c r="A858" s="16" t="s">
        <v>2804</v>
      </c>
    </row>
    <row r="859">
      <c r="A859" s="16" t="s">
        <v>2804</v>
      </c>
    </row>
    <row r="860">
      <c r="A860" s="16" t="s">
        <v>2804</v>
      </c>
    </row>
    <row r="861">
      <c r="A861" s="16" t="s">
        <v>2804</v>
      </c>
    </row>
    <row r="862">
      <c r="A862" s="16" t="s">
        <v>2804</v>
      </c>
    </row>
    <row r="863">
      <c r="A863" s="16" t="s">
        <v>2804</v>
      </c>
    </row>
    <row r="864">
      <c r="A864" s="16" t="s">
        <v>2804</v>
      </c>
    </row>
    <row r="865">
      <c r="A865" s="16" t="s">
        <v>2804</v>
      </c>
    </row>
    <row r="866">
      <c r="A866" s="16" t="s">
        <v>2804</v>
      </c>
    </row>
    <row r="867">
      <c r="A867" s="16" t="s">
        <v>2804</v>
      </c>
    </row>
    <row r="868">
      <c r="A868" s="16" t="s">
        <v>2804</v>
      </c>
    </row>
    <row r="869">
      <c r="A869" s="16" t="s">
        <v>2804</v>
      </c>
    </row>
    <row r="870">
      <c r="A870" s="16" t="s">
        <v>2804</v>
      </c>
    </row>
    <row r="871">
      <c r="A871" s="16" t="s">
        <v>2804</v>
      </c>
    </row>
    <row r="872">
      <c r="A872" s="16" t="s">
        <v>2804</v>
      </c>
    </row>
    <row r="873">
      <c r="A873" s="16" t="s">
        <v>2804</v>
      </c>
    </row>
    <row r="874">
      <c r="A874" s="16" t="s">
        <v>2804</v>
      </c>
    </row>
    <row r="875">
      <c r="A875" s="16" t="s">
        <v>2804</v>
      </c>
    </row>
    <row r="876">
      <c r="A876" s="16" t="s">
        <v>2804</v>
      </c>
    </row>
    <row r="877">
      <c r="A877" s="16" t="s">
        <v>2804</v>
      </c>
    </row>
    <row r="878">
      <c r="A878" s="16" t="s">
        <v>2804</v>
      </c>
    </row>
    <row r="879">
      <c r="A879" s="16" t="s">
        <v>2804</v>
      </c>
    </row>
    <row r="880">
      <c r="A880" s="16" t="s">
        <v>2804</v>
      </c>
    </row>
    <row r="881">
      <c r="A881" s="16" t="s">
        <v>2804</v>
      </c>
    </row>
    <row r="882">
      <c r="A882" s="16" t="s">
        <v>2804</v>
      </c>
    </row>
    <row r="883">
      <c r="A883" s="16" t="s">
        <v>2804</v>
      </c>
    </row>
    <row r="884">
      <c r="A884" s="16" t="s">
        <v>2804</v>
      </c>
    </row>
    <row r="885">
      <c r="A885" s="16" t="s">
        <v>2804</v>
      </c>
    </row>
    <row r="886">
      <c r="A886" s="16" t="s">
        <v>2804</v>
      </c>
    </row>
    <row r="887">
      <c r="A887" s="16" t="s">
        <v>2804</v>
      </c>
    </row>
    <row r="888">
      <c r="A888" s="16" t="s">
        <v>2804</v>
      </c>
    </row>
    <row r="889">
      <c r="A889" s="16" t="s">
        <v>2804</v>
      </c>
    </row>
    <row r="890">
      <c r="A890" s="16" t="s">
        <v>2804</v>
      </c>
    </row>
    <row r="891">
      <c r="A891" s="16" t="s">
        <v>2804</v>
      </c>
    </row>
    <row r="892">
      <c r="A892" s="16" t="s">
        <v>2804</v>
      </c>
    </row>
    <row r="893">
      <c r="A893" s="16" t="s">
        <v>2804</v>
      </c>
    </row>
    <row r="894">
      <c r="A894" s="16" t="s">
        <v>2804</v>
      </c>
    </row>
    <row r="895">
      <c r="A895" s="16" t="s">
        <v>2804</v>
      </c>
    </row>
    <row r="896">
      <c r="A896" s="16" t="s">
        <v>2804</v>
      </c>
    </row>
    <row r="897">
      <c r="A897" s="16" t="s">
        <v>2804</v>
      </c>
    </row>
    <row r="898">
      <c r="A898" s="16" t="s">
        <v>2804</v>
      </c>
    </row>
    <row r="899">
      <c r="A899" s="16" t="s">
        <v>2804</v>
      </c>
    </row>
    <row r="900">
      <c r="A900" s="16" t="s">
        <v>2804</v>
      </c>
    </row>
    <row r="901">
      <c r="A901" s="16" t="s">
        <v>2804</v>
      </c>
    </row>
    <row r="902">
      <c r="A902" s="16" t="s">
        <v>2804</v>
      </c>
    </row>
    <row r="903">
      <c r="A903" s="16" t="s">
        <v>2804</v>
      </c>
    </row>
    <row r="904">
      <c r="A904" s="16" t="s">
        <v>2804</v>
      </c>
    </row>
    <row r="905">
      <c r="A905" s="16" t="s">
        <v>2804</v>
      </c>
    </row>
    <row r="906">
      <c r="A906" s="16" t="s">
        <v>2804</v>
      </c>
    </row>
    <row r="907">
      <c r="A907" s="16" t="s">
        <v>2804</v>
      </c>
    </row>
    <row r="908">
      <c r="A908" s="16" t="s">
        <v>2804</v>
      </c>
    </row>
    <row r="909">
      <c r="A909" s="16" t="s">
        <v>2804</v>
      </c>
    </row>
    <row r="910">
      <c r="A910" s="16" t="s">
        <v>2804</v>
      </c>
    </row>
    <row r="911">
      <c r="A911" s="16" t="s">
        <v>2804</v>
      </c>
    </row>
    <row r="912">
      <c r="A912" s="16" t="s">
        <v>2804</v>
      </c>
    </row>
    <row r="913">
      <c r="A913" s="16" t="s">
        <v>2804</v>
      </c>
    </row>
    <row r="914">
      <c r="A914" s="16" t="s">
        <v>2804</v>
      </c>
    </row>
    <row r="915">
      <c r="A915" s="16" t="s">
        <v>2804</v>
      </c>
    </row>
    <row r="916">
      <c r="A916" s="16" t="s">
        <v>2804</v>
      </c>
    </row>
    <row r="917">
      <c r="A917" s="16" t="s">
        <v>2804</v>
      </c>
    </row>
    <row r="918">
      <c r="A918" s="16" t="s">
        <v>2804</v>
      </c>
    </row>
    <row r="919">
      <c r="A919" s="16" t="s">
        <v>2804</v>
      </c>
    </row>
    <row r="920">
      <c r="A920" s="16" t="s">
        <v>2804</v>
      </c>
    </row>
    <row r="921">
      <c r="A921" s="16" t="s">
        <v>2804</v>
      </c>
    </row>
    <row r="922">
      <c r="A922" s="16" t="s">
        <v>2804</v>
      </c>
    </row>
    <row r="923">
      <c r="A923" s="16" t="s">
        <v>2804</v>
      </c>
    </row>
    <row r="924">
      <c r="A924" s="16" t="s">
        <v>2804</v>
      </c>
    </row>
    <row r="925">
      <c r="A925" s="16" t="s">
        <v>2804</v>
      </c>
    </row>
    <row r="926">
      <c r="A926" s="16" t="s">
        <v>2804</v>
      </c>
    </row>
    <row r="927">
      <c r="A927" s="16" t="s">
        <v>2804</v>
      </c>
    </row>
    <row r="928">
      <c r="A928" s="16" t="s">
        <v>2804</v>
      </c>
    </row>
    <row r="929">
      <c r="A929" s="16" t="s">
        <v>2804</v>
      </c>
    </row>
    <row r="930">
      <c r="A930" s="16" t="s">
        <v>2804</v>
      </c>
    </row>
    <row r="931">
      <c r="A931" s="16" t="s">
        <v>2804</v>
      </c>
    </row>
    <row r="932">
      <c r="A932" s="16" t="s">
        <v>2804</v>
      </c>
    </row>
    <row r="933">
      <c r="A933" s="16" t="s">
        <v>2804</v>
      </c>
    </row>
    <row r="934">
      <c r="A934" s="16" t="s">
        <v>2804</v>
      </c>
    </row>
    <row r="935">
      <c r="A935" s="16" t="s">
        <v>2804</v>
      </c>
    </row>
    <row r="936">
      <c r="A936" s="16" t="s">
        <v>2804</v>
      </c>
    </row>
    <row r="937">
      <c r="A937" s="16" t="s">
        <v>2804</v>
      </c>
    </row>
    <row r="938">
      <c r="A938" s="16" t="s">
        <v>2804</v>
      </c>
    </row>
    <row r="939">
      <c r="A939" s="16" t="s">
        <v>2804</v>
      </c>
    </row>
    <row r="940">
      <c r="A940" s="16" t="s">
        <v>2804</v>
      </c>
    </row>
    <row r="941">
      <c r="A941" s="16" t="s">
        <v>2804</v>
      </c>
    </row>
    <row r="942">
      <c r="A942" s="16" t="s">
        <v>2804</v>
      </c>
    </row>
    <row r="943">
      <c r="A943" s="16" t="s">
        <v>2804</v>
      </c>
    </row>
    <row r="944">
      <c r="A944" s="16" t="s">
        <v>2804</v>
      </c>
    </row>
    <row r="945">
      <c r="A945" s="16" t="s">
        <v>2804</v>
      </c>
    </row>
    <row r="946">
      <c r="A946" s="16" t="s">
        <v>2804</v>
      </c>
    </row>
    <row r="947">
      <c r="A947" s="16" t="s">
        <v>2804</v>
      </c>
    </row>
    <row r="948">
      <c r="A948" s="16" t="s">
        <v>2804</v>
      </c>
    </row>
    <row r="949">
      <c r="A949" s="16" t="s">
        <v>2804</v>
      </c>
    </row>
    <row r="950">
      <c r="A950" s="16" t="s">
        <v>2804</v>
      </c>
    </row>
    <row r="951">
      <c r="A951" s="16" t="s">
        <v>2804</v>
      </c>
    </row>
    <row r="952">
      <c r="A952" s="16" t="s">
        <v>2804</v>
      </c>
    </row>
    <row r="953">
      <c r="A953" s="16" t="s">
        <v>2804</v>
      </c>
    </row>
    <row r="954">
      <c r="A954" s="16" t="s">
        <v>2804</v>
      </c>
    </row>
    <row r="955">
      <c r="A955" s="16" t="s">
        <v>2804</v>
      </c>
    </row>
    <row r="956">
      <c r="A956" s="16" t="s">
        <v>2804</v>
      </c>
    </row>
    <row r="957">
      <c r="A957" s="16" t="s">
        <v>2804</v>
      </c>
    </row>
    <row r="958">
      <c r="A958" s="16" t="s">
        <v>2804</v>
      </c>
    </row>
    <row r="959">
      <c r="A959" s="16" t="s">
        <v>2804</v>
      </c>
    </row>
    <row r="960">
      <c r="A960" s="16" t="s">
        <v>2804</v>
      </c>
    </row>
    <row r="961">
      <c r="A961" s="16" t="s">
        <v>2804</v>
      </c>
    </row>
    <row r="962">
      <c r="A962" s="16" t="s">
        <v>2804</v>
      </c>
    </row>
    <row r="963">
      <c r="A963" s="16" t="s">
        <v>2804</v>
      </c>
    </row>
    <row r="964">
      <c r="A964" s="16" t="s">
        <v>2804</v>
      </c>
    </row>
    <row r="965">
      <c r="A965" s="16" t="s">
        <v>2804</v>
      </c>
    </row>
    <row r="966">
      <c r="A966" s="16" t="s">
        <v>2804</v>
      </c>
    </row>
    <row r="967">
      <c r="A967" s="16" t="s">
        <v>2804</v>
      </c>
    </row>
    <row r="968">
      <c r="A968" s="16" t="s">
        <v>2804</v>
      </c>
    </row>
    <row r="969">
      <c r="A969" s="16" t="s">
        <v>2804</v>
      </c>
    </row>
    <row r="970">
      <c r="A970" s="16" t="s">
        <v>2804</v>
      </c>
    </row>
    <row r="971">
      <c r="A971" s="16" t="s">
        <v>2804</v>
      </c>
    </row>
    <row r="972">
      <c r="A972" s="16" t="s">
        <v>2804</v>
      </c>
    </row>
    <row r="973">
      <c r="A973" s="16" t="s">
        <v>2804</v>
      </c>
    </row>
    <row r="974">
      <c r="A974" s="16" t="s">
        <v>2804</v>
      </c>
    </row>
    <row r="975">
      <c r="A975" s="16" t="s">
        <v>2804</v>
      </c>
    </row>
    <row r="976">
      <c r="A976" s="16" t="s">
        <v>2804</v>
      </c>
    </row>
    <row r="977">
      <c r="A977" s="16" t="s">
        <v>2804</v>
      </c>
    </row>
    <row r="978">
      <c r="A978" s="16" t="s">
        <v>2804</v>
      </c>
    </row>
    <row r="979">
      <c r="A979" s="16" t="s">
        <v>2804</v>
      </c>
    </row>
    <row r="980">
      <c r="A980" s="16" t="s">
        <v>2804</v>
      </c>
    </row>
    <row r="981">
      <c r="A981" s="16" t="s">
        <v>2804</v>
      </c>
    </row>
    <row r="982">
      <c r="A982" s="16" t="s">
        <v>2804</v>
      </c>
    </row>
    <row r="983">
      <c r="A983" s="16" t="s">
        <v>2804</v>
      </c>
    </row>
    <row r="984">
      <c r="A984" s="16" t="s">
        <v>2804</v>
      </c>
    </row>
    <row r="985">
      <c r="A985" s="16" t="s">
        <v>2804</v>
      </c>
    </row>
    <row r="986">
      <c r="A986" s="16" t="s">
        <v>2804</v>
      </c>
    </row>
    <row r="987">
      <c r="A987" s="16" t="s">
        <v>2804</v>
      </c>
    </row>
    <row r="988">
      <c r="A988" s="16" t="s">
        <v>2804</v>
      </c>
    </row>
    <row r="989">
      <c r="A989" s="16" t="s">
        <v>2804</v>
      </c>
    </row>
    <row r="990">
      <c r="A990" s="16" t="s">
        <v>2804</v>
      </c>
    </row>
    <row r="991">
      <c r="A991" s="16" t="s">
        <v>2804</v>
      </c>
    </row>
    <row r="992">
      <c r="A992" s="16" t="s">
        <v>2804</v>
      </c>
    </row>
    <row r="993">
      <c r="A993" s="16" t="s">
        <v>2804</v>
      </c>
    </row>
    <row r="994">
      <c r="A994" s="16" t="s">
        <v>2804</v>
      </c>
    </row>
    <row r="995">
      <c r="A995" s="16" t="s">
        <v>2804</v>
      </c>
    </row>
    <row r="996">
      <c r="A996" s="16" t="s">
        <v>2804</v>
      </c>
    </row>
    <row r="997">
      <c r="A997" s="16" t="s">
        <v>2804</v>
      </c>
    </row>
    <row r="998">
      <c r="A998" s="16" t="s">
        <v>2804</v>
      </c>
    </row>
    <row r="999">
      <c r="A999" s="16" t="s">
        <v>2804</v>
      </c>
    </row>
    <row r="1000">
      <c r="A1000" s="16" t="s">
        <v>2804</v>
      </c>
    </row>
    <row r="1001">
      <c r="A1001" s="16" t="s">
        <v>2804</v>
      </c>
    </row>
    <row r="1002">
      <c r="A1002" s="16" t="s">
        <v>2804</v>
      </c>
    </row>
    <row r="1003">
      <c r="A1003" s="16" t="s">
        <v>2804</v>
      </c>
    </row>
    <row r="1004">
      <c r="A1004" s="16" t="s">
        <v>2804</v>
      </c>
    </row>
    <row r="1005">
      <c r="A1005" s="16" t="s">
        <v>2804</v>
      </c>
    </row>
    <row r="1006">
      <c r="A1006" s="16" t="s">
        <v>2804</v>
      </c>
    </row>
    <row r="1007">
      <c r="A1007" s="16" t="s">
        <v>2804</v>
      </c>
    </row>
    <row r="1008">
      <c r="A1008" s="16" t="s">
        <v>2804</v>
      </c>
    </row>
    <row r="1009">
      <c r="A1009" s="16" t="s">
        <v>2804</v>
      </c>
    </row>
    <row r="1010">
      <c r="A1010" s="16" t="s">
        <v>2804</v>
      </c>
    </row>
    <row r="1011">
      <c r="A1011" s="16" t="s">
        <v>2804</v>
      </c>
    </row>
    <row r="1012">
      <c r="A1012" s="16" t="s">
        <v>2804</v>
      </c>
    </row>
    <row r="1013">
      <c r="A1013" s="16" t="s">
        <v>2804</v>
      </c>
    </row>
    <row r="1014">
      <c r="A1014" s="16" t="s">
        <v>2804</v>
      </c>
    </row>
    <row r="1015">
      <c r="A1015" s="16" t="s">
        <v>2804</v>
      </c>
    </row>
    <row r="1016">
      <c r="A1016" s="16" t="s">
        <v>2804</v>
      </c>
    </row>
    <row r="1017">
      <c r="A1017" s="16" t="s">
        <v>2804</v>
      </c>
    </row>
    <row r="1018">
      <c r="A1018" s="16" t="s">
        <v>2804</v>
      </c>
    </row>
    <row r="1019">
      <c r="A1019" s="16" t="s">
        <v>2804</v>
      </c>
    </row>
    <row r="1020">
      <c r="A1020" s="16" t="s">
        <v>2804</v>
      </c>
    </row>
    <row r="1021">
      <c r="A1021" s="16" t="s">
        <v>2804</v>
      </c>
    </row>
    <row r="1022">
      <c r="A1022" s="16" t="s">
        <v>2804</v>
      </c>
    </row>
    <row r="1023">
      <c r="A1023" s="16" t="s">
        <v>2804</v>
      </c>
    </row>
    <row r="1024">
      <c r="A1024" s="16" t="s">
        <v>2804</v>
      </c>
    </row>
    <row r="1025">
      <c r="A1025" s="16" t="s">
        <v>2804</v>
      </c>
    </row>
    <row r="1026">
      <c r="A1026" s="16" t="s">
        <v>2804</v>
      </c>
    </row>
    <row r="1027">
      <c r="A1027" s="16" t="s">
        <v>2804</v>
      </c>
    </row>
    <row r="1028">
      <c r="A1028" s="16" t="s">
        <v>2804</v>
      </c>
    </row>
    <row r="1029">
      <c r="A1029" s="16" t="s">
        <v>2804</v>
      </c>
    </row>
    <row r="1030">
      <c r="A1030" s="16" t="s">
        <v>2804</v>
      </c>
    </row>
    <row r="1031">
      <c r="A1031" s="16" t="s">
        <v>2804</v>
      </c>
    </row>
    <row r="1032">
      <c r="A1032" s="16" t="s">
        <v>2804</v>
      </c>
    </row>
    <row r="1033">
      <c r="A1033" s="16" t="s">
        <v>2804</v>
      </c>
    </row>
    <row r="1034">
      <c r="A1034" s="16" t="s">
        <v>2804</v>
      </c>
    </row>
    <row r="1035">
      <c r="A1035" s="16" t="s">
        <v>2804</v>
      </c>
    </row>
    <row r="1036">
      <c r="A1036" s="16" t="s">
        <v>2804</v>
      </c>
    </row>
    <row r="1037">
      <c r="A1037" s="16" t="s">
        <v>2804</v>
      </c>
    </row>
    <row r="1038">
      <c r="A1038" s="16" t="s">
        <v>2804</v>
      </c>
    </row>
    <row r="1039">
      <c r="A1039" s="16" t="s">
        <v>2804</v>
      </c>
    </row>
    <row r="1040">
      <c r="A1040" s="16" t="s">
        <v>2804</v>
      </c>
    </row>
    <row r="1041">
      <c r="A1041" s="16" t="s">
        <v>2804</v>
      </c>
    </row>
    <row r="1042">
      <c r="A1042" s="16" t="s">
        <v>2804</v>
      </c>
    </row>
    <row r="1043">
      <c r="A1043" s="16" t="s">
        <v>2804</v>
      </c>
    </row>
    <row r="1044">
      <c r="A1044" s="16" t="s">
        <v>2804</v>
      </c>
    </row>
    <row r="1045">
      <c r="A1045" s="16" t="s">
        <v>2804</v>
      </c>
    </row>
    <row r="1046">
      <c r="A1046" s="16" t="s">
        <v>2804</v>
      </c>
    </row>
    <row r="1047">
      <c r="A1047" s="16" t="s">
        <v>2804</v>
      </c>
    </row>
    <row r="1048">
      <c r="A1048" s="16" t="s">
        <v>2804</v>
      </c>
    </row>
    <row r="1049">
      <c r="A1049" s="16" t="s">
        <v>2804</v>
      </c>
    </row>
    <row r="1050">
      <c r="A1050" s="16" t="s">
        <v>2804</v>
      </c>
    </row>
    <row r="1051">
      <c r="A1051" s="16" t="s">
        <v>2804</v>
      </c>
    </row>
    <row r="1052">
      <c r="A1052" s="16" t="s">
        <v>2804</v>
      </c>
    </row>
    <row r="1053">
      <c r="A1053" s="16" t="s">
        <v>2804</v>
      </c>
    </row>
    <row r="1054">
      <c r="A1054" s="16" t="s">
        <v>2804</v>
      </c>
    </row>
    <row r="1055">
      <c r="A1055" s="16" t="s">
        <v>2804</v>
      </c>
    </row>
    <row r="1056">
      <c r="A1056" s="16" t="s">
        <v>2804</v>
      </c>
    </row>
    <row r="1057">
      <c r="A1057" s="16" t="s">
        <v>2804</v>
      </c>
    </row>
    <row r="1058">
      <c r="A1058" s="16" t="s">
        <v>2804</v>
      </c>
    </row>
    <row r="1059">
      <c r="A1059" s="16" t="s">
        <v>2804</v>
      </c>
    </row>
    <row r="1060">
      <c r="A1060" s="16" t="s">
        <v>2804</v>
      </c>
    </row>
    <row r="1061">
      <c r="A1061" s="16" t="s">
        <v>2804</v>
      </c>
    </row>
    <row r="1062">
      <c r="A1062" s="16" t="s">
        <v>2804</v>
      </c>
    </row>
    <row r="1063">
      <c r="A1063" s="16" t="s">
        <v>2804</v>
      </c>
    </row>
    <row r="1064">
      <c r="A1064" s="16" t="s">
        <v>2804</v>
      </c>
    </row>
    <row r="1065">
      <c r="A1065" s="16" t="s">
        <v>2804</v>
      </c>
    </row>
    <row r="1066">
      <c r="A1066" s="16" t="s">
        <v>2804</v>
      </c>
    </row>
    <row r="1067">
      <c r="A1067" s="16" t="s">
        <v>2804</v>
      </c>
    </row>
    <row r="1068">
      <c r="A1068" s="16" t="s">
        <v>2804</v>
      </c>
    </row>
    <row r="1069">
      <c r="A1069" s="16" t="s">
        <v>2804</v>
      </c>
    </row>
    <row r="1070">
      <c r="A1070" s="16" t="s">
        <v>2804</v>
      </c>
    </row>
    <row r="1071">
      <c r="A1071" s="16" t="s">
        <v>2804</v>
      </c>
    </row>
    <row r="1072">
      <c r="A1072" s="16" t="s">
        <v>2804</v>
      </c>
    </row>
    <row r="1073">
      <c r="A1073" s="16" t="s">
        <v>2804</v>
      </c>
    </row>
    <row r="1074">
      <c r="A1074" s="16" t="s">
        <v>2804</v>
      </c>
    </row>
    <row r="1075">
      <c r="A1075" s="16" t="s">
        <v>2804</v>
      </c>
    </row>
    <row r="1076">
      <c r="A1076" s="16" t="s">
        <v>2804</v>
      </c>
    </row>
    <row r="1077">
      <c r="A1077" s="16" t="s">
        <v>2804</v>
      </c>
    </row>
    <row r="1078">
      <c r="A1078" s="16" t="s">
        <v>2804</v>
      </c>
    </row>
    <row r="1079">
      <c r="A1079" s="16" t="s">
        <v>2804</v>
      </c>
    </row>
    <row r="1080">
      <c r="A1080" s="16" t="s">
        <v>2804</v>
      </c>
    </row>
    <row r="1081">
      <c r="A1081" s="16" t="s">
        <v>2804</v>
      </c>
    </row>
    <row r="1082">
      <c r="A1082" s="16" t="s">
        <v>2804</v>
      </c>
    </row>
    <row r="1083">
      <c r="A1083" s="16" t="s">
        <v>2804</v>
      </c>
    </row>
    <row r="1084">
      <c r="A1084" s="16" t="s">
        <v>2804</v>
      </c>
    </row>
    <row r="1085">
      <c r="A1085" s="16" t="s">
        <v>2804</v>
      </c>
    </row>
    <row r="1086">
      <c r="A1086" s="16" t="s">
        <v>2804</v>
      </c>
    </row>
    <row r="1087">
      <c r="A1087" s="16" t="s">
        <v>2804</v>
      </c>
    </row>
    <row r="1088">
      <c r="A1088" s="16" t="s">
        <v>2804</v>
      </c>
    </row>
    <row r="1089">
      <c r="A1089" s="16" t="s">
        <v>2804</v>
      </c>
    </row>
    <row r="1090">
      <c r="A1090" s="16" t="s">
        <v>2804</v>
      </c>
    </row>
    <row r="1091">
      <c r="A1091" s="16" t="s">
        <v>2804</v>
      </c>
    </row>
    <row r="1092">
      <c r="A1092" s="16" t="s">
        <v>2804</v>
      </c>
    </row>
    <row r="1093">
      <c r="A1093" s="16" t="s">
        <v>2804</v>
      </c>
    </row>
    <row r="1094">
      <c r="A1094" s="16" t="s">
        <v>2804</v>
      </c>
    </row>
    <row r="1095">
      <c r="A1095" s="16" t="s">
        <v>2804</v>
      </c>
    </row>
    <row r="1096">
      <c r="A1096" s="16" t="s">
        <v>2804</v>
      </c>
    </row>
    <row r="1097">
      <c r="A1097" s="16" t="s">
        <v>2804</v>
      </c>
    </row>
    <row r="1098">
      <c r="A1098" s="16" t="s">
        <v>2804</v>
      </c>
    </row>
    <row r="1099">
      <c r="A1099" s="16" t="s">
        <v>2804</v>
      </c>
    </row>
    <row r="1100">
      <c r="A1100" s="16" t="s">
        <v>2804</v>
      </c>
    </row>
    <row r="1101">
      <c r="A1101" s="16" t="s">
        <v>2804</v>
      </c>
    </row>
    <row r="1102">
      <c r="A1102" s="16" t="s">
        <v>2804</v>
      </c>
    </row>
    <row r="1103">
      <c r="A1103" s="16" t="s">
        <v>2804</v>
      </c>
    </row>
    <row r="1104">
      <c r="A1104" s="16" t="s">
        <v>2804</v>
      </c>
    </row>
    <row r="1105">
      <c r="A1105" s="16" t="s">
        <v>2804</v>
      </c>
    </row>
    <row r="1106">
      <c r="A1106" s="16" t="s">
        <v>2804</v>
      </c>
    </row>
    <row r="1107">
      <c r="A1107" s="16" t="s">
        <v>2804</v>
      </c>
    </row>
    <row r="1108">
      <c r="A1108" s="16" t="s">
        <v>2804</v>
      </c>
    </row>
    <row r="1109">
      <c r="A1109" s="16" t="s">
        <v>2804</v>
      </c>
    </row>
    <row r="1110">
      <c r="A1110" s="16" t="s">
        <v>2804</v>
      </c>
    </row>
    <row r="1111">
      <c r="A1111" s="16" t="s">
        <v>2804</v>
      </c>
    </row>
    <row r="1112">
      <c r="A1112" s="16" t="s">
        <v>2804</v>
      </c>
    </row>
    <row r="1113">
      <c r="A1113" s="16" t="s">
        <v>2804</v>
      </c>
    </row>
    <row r="1114">
      <c r="A1114" s="16" t="s">
        <v>2804</v>
      </c>
    </row>
    <row r="1115">
      <c r="A1115" s="16" t="s">
        <v>2804</v>
      </c>
    </row>
    <row r="1116">
      <c r="A1116" s="16" t="s">
        <v>2804</v>
      </c>
    </row>
    <row r="1117">
      <c r="A1117" s="16" t="s">
        <v>2804</v>
      </c>
    </row>
    <row r="1118">
      <c r="A1118" s="16" t="s">
        <v>2804</v>
      </c>
    </row>
    <row r="1119">
      <c r="A1119" s="16" t="s">
        <v>2804</v>
      </c>
    </row>
    <row r="1120">
      <c r="A1120" s="16" t="s">
        <v>2804</v>
      </c>
    </row>
    <row r="1121">
      <c r="A1121" s="16" t="s">
        <v>2804</v>
      </c>
    </row>
    <row r="1122">
      <c r="A1122" s="16" t="s">
        <v>2804</v>
      </c>
    </row>
    <row r="1123">
      <c r="A1123" s="16" t="s">
        <v>2804</v>
      </c>
    </row>
    <row r="1124">
      <c r="A1124" s="16" t="s">
        <v>2804</v>
      </c>
    </row>
    <row r="1125">
      <c r="A1125" s="16" t="s">
        <v>2804</v>
      </c>
    </row>
    <row r="1126">
      <c r="A1126" s="16" t="s">
        <v>2804</v>
      </c>
    </row>
    <row r="1127">
      <c r="A1127" s="16" t="s">
        <v>2804</v>
      </c>
    </row>
    <row r="1128">
      <c r="A1128" s="16" t="s">
        <v>2804</v>
      </c>
    </row>
    <row r="1129">
      <c r="A1129" s="16" t="s">
        <v>2804</v>
      </c>
    </row>
    <row r="1130">
      <c r="A1130" s="16" t="s">
        <v>2804</v>
      </c>
    </row>
    <row r="1131">
      <c r="A1131" s="16" t="s">
        <v>2804</v>
      </c>
    </row>
    <row r="1132">
      <c r="A1132" s="16" t="s">
        <v>2804</v>
      </c>
    </row>
    <row r="1133">
      <c r="A1133" s="16" t="s">
        <v>2804</v>
      </c>
    </row>
    <row r="1134">
      <c r="A1134" s="16" t="s">
        <v>2804</v>
      </c>
    </row>
    <row r="1135">
      <c r="A1135" s="16" t="s">
        <v>2804</v>
      </c>
    </row>
    <row r="1136">
      <c r="A1136" s="16" t="s">
        <v>2804</v>
      </c>
    </row>
    <row r="1137">
      <c r="A1137" s="16" t="s">
        <v>2804</v>
      </c>
    </row>
    <row r="1138">
      <c r="A1138" s="16" t="s">
        <v>2804</v>
      </c>
    </row>
    <row r="1139">
      <c r="A1139" s="16" t="s">
        <v>2804</v>
      </c>
    </row>
    <row r="1140">
      <c r="A1140" s="16" t="s">
        <v>2804</v>
      </c>
    </row>
    <row r="1141">
      <c r="A1141" s="16" t="s">
        <v>2804</v>
      </c>
    </row>
    <row r="1142">
      <c r="A1142" s="16" t="s">
        <v>2804</v>
      </c>
    </row>
    <row r="1143">
      <c r="A1143" s="16" t="s">
        <v>2804</v>
      </c>
    </row>
    <row r="1144">
      <c r="A1144" s="16" t="s">
        <v>2804</v>
      </c>
    </row>
    <row r="1145">
      <c r="A1145" s="16" t="s">
        <v>2804</v>
      </c>
    </row>
    <row r="1146">
      <c r="A1146" s="16" t="s">
        <v>2804</v>
      </c>
    </row>
    <row r="1147">
      <c r="A1147" s="16" t="s">
        <v>2804</v>
      </c>
    </row>
    <row r="1148">
      <c r="A1148" s="16" t="s">
        <v>2804</v>
      </c>
    </row>
    <row r="1149">
      <c r="A1149" s="16" t="s">
        <v>2804</v>
      </c>
    </row>
    <row r="1150">
      <c r="A1150" s="16" t="s">
        <v>2804</v>
      </c>
    </row>
    <row r="1151">
      <c r="A1151" s="16" t="s">
        <v>2804</v>
      </c>
    </row>
    <row r="1152">
      <c r="A1152" s="16" t="s">
        <v>2804</v>
      </c>
    </row>
    <row r="1153">
      <c r="A1153" s="16" t="s">
        <v>2804</v>
      </c>
    </row>
    <row r="1154">
      <c r="A1154" s="16" t="s">
        <v>2804</v>
      </c>
    </row>
    <row r="1155">
      <c r="A1155" s="16" t="s">
        <v>2804</v>
      </c>
    </row>
    <row r="1156">
      <c r="A1156" s="16" t="s">
        <v>2804</v>
      </c>
    </row>
    <row r="1157">
      <c r="A1157" s="16" t="s">
        <v>2804</v>
      </c>
    </row>
    <row r="1158">
      <c r="A1158" s="16" t="s">
        <v>2804</v>
      </c>
    </row>
    <row r="1159">
      <c r="A1159" s="16" t="s">
        <v>2804</v>
      </c>
    </row>
    <row r="1160">
      <c r="A1160" s="16" t="s">
        <v>2804</v>
      </c>
    </row>
    <row r="1161">
      <c r="A1161" s="16" t="s">
        <v>2804</v>
      </c>
    </row>
    <row r="1162">
      <c r="A1162" s="16" t="s">
        <v>2804</v>
      </c>
    </row>
    <row r="1163">
      <c r="A1163" s="16" t="s">
        <v>2804</v>
      </c>
    </row>
    <row r="1164">
      <c r="A1164" s="16" t="s">
        <v>2804</v>
      </c>
    </row>
    <row r="1165">
      <c r="A1165" s="16" t="s">
        <v>2804</v>
      </c>
    </row>
    <row r="1166">
      <c r="A1166" s="16" t="s">
        <v>2804</v>
      </c>
    </row>
    <row r="1167">
      <c r="A1167" s="16" t="s">
        <v>2804</v>
      </c>
    </row>
    <row r="1168">
      <c r="A1168" s="16" t="s">
        <v>2804</v>
      </c>
    </row>
    <row r="1169">
      <c r="A1169" s="16" t="s">
        <v>2804</v>
      </c>
    </row>
    <row r="1170">
      <c r="A1170" s="16" t="s">
        <v>2804</v>
      </c>
    </row>
    <row r="1171">
      <c r="A1171" s="16" t="s">
        <v>2804</v>
      </c>
    </row>
    <row r="1172">
      <c r="A1172" s="16" t="s">
        <v>2804</v>
      </c>
    </row>
    <row r="1173">
      <c r="A1173" s="16" t="s">
        <v>2804</v>
      </c>
    </row>
    <row r="1174">
      <c r="A1174" s="16" t="s">
        <v>2804</v>
      </c>
    </row>
    <row r="1175">
      <c r="A1175" s="16" t="s">
        <v>2804</v>
      </c>
    </row>
    <row r="1176">
      <c r="A1176" s="16" t="s">
        <v>2804</v>
      </c>
    </row>
    <row r="1177">
      <c r="A1177" s="16" t="s">
        <v>2804</v>
      </c>
    </row>
    <row r="1178">
      <c r="A1178" s="16" t="s">
        <v>2804</v>
      </c>
    </row>
    <row r="1179">
      <c r="A1179" s="16" t="s">
        <v>2804</v>
      </c>
    </row>
    <row r="1180">
      <c r="A1180" s="16" t="s">
        <v>2804</v>
      </c>
    </row>
    <row r="1181">
      <c r="A1181" s="16" t="s">
        <v>2804</v>
      </c>
    </row>
    <row r="1182">
      <c r="A1182" s="16" t="s">
        <v>2804</v>
      </c>
    </row>
    <row r="1183">
      <c r="A1183" s="16" t="s">
        <v>2804</v>
      </c>
    </row>
    <row r="1184">
      <c r="A1184" s="16" t="s">
        <v>2804</v>
      </c>
    </row>
    <row r="1185">
      <c r="A1185" s="16" t="s">
        <v>2804</v>
      </c>
    </row>
    <row r="1186">
      <c r="A1186" s="16" t="s">
        <v>2804</v>
      </c>
    </row>
    <row r="1187">
      <c r="A1187" s="16" t="s">
        <v>2804</v>
      </c>
    </row>
    <row r="1188">
      <c r="A1188" s="16" t="s">
        <v>2804</v>
      </c>
    </row>
    <row r="1189">
      <c r="A1189" s="16" t="s">
        <v>2804</v>
      </c>
    </row>
    <row r="1190">
      <c r="A1190" s="16" t="s">
        <v>2804</v>
      </c>
    </row>
    <row r="1191">
      <c r="A1191" s="16" t="s">
        <v>2804</v>
      </c>
    </row>
    <row r="1192">
      <c r="A1192" s="16" t="s">
        <v>2804</v>
      </c>
    </row>
    <row r="1193">
      <c r="A1193" s="16" t="s">
        <v>2804</v>
      </c>
    </row>
    <row r="1194">
      <c r="A1194" s="16" t="s">
        <v>2804</v>
      </c>
    </row>
    <row r="1195">
      <c r="A1195" s="16" t="s">
        <v>2804</v>
      </c>
    </row>
    <row r="1196">
      <c r="A1196" s="16" t="s">
        <v>2804</v>
      </c>
    </row>
    <row r="1197">
      <c r="A1197" s="16" t="s">
        <v>2804</v>
      </c>
    </row>
    <row r="1198">
      <c r="A1198" s="16" t="s">
        <v>2804</v>
      </c>
    </row>
    <row r="1199">
      <c r="A1199" s="16" t="s">
        <v>2804</v>
      </c>
    </row>
    <row r="1200">
      <c r="A1200" s="16" t="s">
        <v>2804</v>
      </c>
    </row>
    <row r="1201">
      <c r="A1201" s="16" t="s">
        <v>2804</v>
      </c>
    </row>
    <row r="1202">
      <c r="A1202" s="16" t="s">
        <v>2804</v>
      </c>
    </row>
    <row r="1203">
      <c r="A1203" s="16" t="s">
        <v>2804</v>
      </c>
    </row>
    <row r="1204">
      <c r="A1204" s="16" t="s">
        <v>2804</v>
      </c>
    </row>
    <row r="1205">
      <c r="A1205" s="16" t="s">
        <v>2804</v>
      </c>
    </row>
    <row r="1206">
      <c r="A1206" s="16" t="s">
        <v>2804</v>
      </c>
    </row>
    <row r="1207">
      <c r="A1207" s="16" t="s">
        <v>2804</v>
      </c>
    </row>
    <row r="1208">
      <c r="A1208" s="16" t="s">
        <v>2804</v>
      </c>
    </row>
    <row r="1209">
      <c r="A1209" s="16" t="s">
        <v>2804</v>
      </c>
    </row>
    <row r="1210">
      <c r="A1210" s="16" t="s">
        <v>2804</v>
      </c>
    </row>
    <row r="1211">
      <c r="A1211" s="16" t="s">
        <v>2804</v>
      </c>
    </row>
    <row r="1212">
      <c r="A1212" s="16" t="s">
        <v>2804</v>
      </c>
    </row>
    <row r="1213">
      <c r="A1213" s="16" t="s">
        <v>2804</v>
      </c>
    </row>
    <row r="1214">
      <c r="A1214" s="16" t="s">
        <v>2804</v>
      </c>
    </row>
    <row r="1215">
      <c r="A1215" s="16" t="s">
        <v>2804</v>
      </c>
    </row>
    <row r="1216">
      <c r="A1216" s="16" t="s">
        <v>2804</v>
      </c>
    </row>
    <row r="1217">
      <c r="A1217" s="16" t="s">
        <v>2804</v>
      </c>
    </row>
    <row r="1218">
      <c r="A1218" s="16" t="s">
        <v>2804</v>
      </c>
    </row>
    <row r="1219">
      <c r="A1219" s="16" t="s">
        <v>2804</v>
      </c>
    </row>
    <row r="1220">
      <c r="A1220" s="16" t="s">
        <v>2804</v>
      </c>
    </row>
    <row r="1221">
      <c r="A1221" s="16" t="s">
        <v>2804</v>
      </c>
    </row>
    <row r="1222">
      <c r="A1222" s="16" t="s">
        <v>2804</v>
      </c>
    </row>
    <row r="1223">
      <c r="A1223" s="16" t="s">
        <v>2804</v>
      </c>
    </row>
    <row r="1224">
      <c r="A1224" s="16" t="s">
        <v>2804</v>
      </c>
    </row>
    <row r="1225">
      <c r="A1225" s="16" t="s">
        <v>2804</v>
      </c>
    </row>
    <row r="1226">
      <c r="A1226" s="16" t="s">
        <v>2804</v>
      </c>
    </row>
    <row r="1227">
      <c r="A1227" s="16" t="s">
        <v>2804</v>
      </c>
    </row>
    <row r="1228">
      <c r="A1228" s="16" t="s">
        <v>2804</v>
      </c>
    </row>
    <row r="1229">
      <c r="A1229" s="16" t="s">
        <v>2804</v>
      </c>
    </row>
    <row r="1230">
      <c r="A1230" s="16" t="s">
        <v>2755</v>
      </c>
    </row>
    <row r="1231">
      <c r="A1231" s="16" t="s">
        <v>2755</v>
      </c>
    </row>
    <row r="1232">
      <c r="A1232" s="16" t="s">
        <v>2755</v>
      </c>
    </row>
    <row r="1233">
      <c r="A1233" s="16" t="s">
        <v>2755</v>
      </c>
    </row>
    <row r="1234">
      <c r="A1234" s="16" t="s">
        <v>2755</v>
      </c>
    </row>
    <row r="1235">
      <c r="A1235" s="16" t="s">
        <v>2755</v>
      </c>
    </row>
    <row r="1236">
      <c r="A1236" s="16" t="s">
        <v>2755</v>
      </c>
    </row>
    <row r="1237">
      <c r="A1237" s="16" t="s">
        <v>2755</v>
      </c>
    </row>
    <row r="1238">
      <c r="A1238" s="16" t="s">
        <v>2755</v>
      </c>
    </row>
    <row r="1239">
      <c r="A1239" s="16" t="s">
        <v>2755</v>
      </c>
    </row>
    <row r="1240">
      <c r="A1240" s="16" t="s">
        <v>2755</v>
      </c>
    </row>
    <row r="1241">
      <c r="A1241" s="16" t="s">
        <v>2755</v>
      </c>
    </row>
    <row r="1242">
      <c r="A1242" s="16" t="s">
        <v>2755</v>
      </c>
    </row>
    <row r="1243">
      <c r="A1243" s="16" t="s">
        <v>2755</v>
      </c>
    </row>
    <row r="1244">
      <c r="A1244" s="16" t="s">
        <v>2755</v>
      </c>
    </row>
    <row r="1245">
      <c r="A1245" s="16" t="s">
        <v>2755</v>
      </c>
    </row>
    <row r="1246">
      <c r="A1246" s="16" t="s">
        <v>2755</v>
      </c>
    </row>
    <row r="1247">
      <c r="A1247" s="16" t="s">
        <v>2755</v>
      </c>
    </row>
    <row r="1248">
      <c r="A1248" s="16" t="s">
        <v>2755</v>
      </c>
    </row>
    <row r="1249">
      <c r="A1249" s="16" t="s">
        <v>2755</v>
      </c>
    </row>
    <row r="1250">
      <c r="A1250" s="16" t="s">
        <v>2755</v>
      </c>
    </row>
    <row r="1251">
      <c r="A1251" s="16" t="s">
        <v>2755</v>
      </c>
    </row>
    <row r="1252">
      <c r="A1252" s="16" t="s">
        <v>2755</v>
      </c>
    </row>
    <row r="1253">
      <c r="A1253" s="16" t="s">
        <v>2755</v>
      </c>
    </row>
    <row r="1254">
      <c r="A1254" s="16" t="s">
        <v>2755</v>
      </c>
    </row>
    <row r="1255">
      <c r="A1255" s="16" t="s">
        <v>2755</v>
      </c>
    </row>
    <row r="1256">
      <c r="A1256" s="16" t="s">
        <v>2755</v>
      </c>
    </row>
    <row r="1257">
      <c r="A1257" s="16" t="s">
        <v>2755</v>
      </c>
    </row>
    <row r="1258">
      <c r="A1258" s="16" t="s">
        <v>2755</v>
      </c>
    </row>
    <row r="1259">
      <c r="A1259" s="16" t="s">
        <v>2755</v>
      </c>
    </row>
    <row r="1260">
      <c r="A1260" s="16" t="s">
        <v>2755</v>
      </c>
    </row>
    <row r="1261">
      <c r="A1261" s="16" t="s">
        <v>2755</v>
      </c>
    </row>
    <row r="1262">
      <c r="A1262" s="16" t="s">
        <v>2755</v>
      </c>
    </row>
    <row r="1263">
      <c r="A1263" s="16" t="s">
        <v>2755</v>
      </c>
    </row>
    <row r="1264">
      <c r="A1264" s="16" t="s">
        <v>2755</v>
      </c>
    </row>
    <row r="1265">
      <c r="A1265" s="16" t="s">
        <v>2755</v>
      </c>
    </row>
    <row r="1266">
      <c r="A1266" s="16" t="s">
        <v>2755</v>
      </c>
    </row>
    <row r="1267">
      <c r="A1267" s="16" t="s">
        <v>2755</v>
      </c>
    </row>
    <row r="1268">
      <c r="A1268" s="16" t="s">
        <v>2755</v>
      </c>
    </row>
    <row r="1269">
      <c r="A1269" s="16" t="s">
        <v>2755</v>
      </c>
    </row>
    <row r="1270">
      <c r="A1270" s="16" t="s">
        <v>2755</v>
      </c>
    </row>
    <row r="1271">
      <c r="A1271" s="16" t="s">
        <v>2755</v>
      </c>
    </row>
    <row r="1272">
      <c r="A1272" s="16" t="s">
        <v>2755</v>
      </c>
    </row>
    <row r="1273">
      <c r="A1273" s="16" t="s">
        <v>2755</v>
      </c>
    </row>
    <row r="1274">
      <c r="A1274" s="16" t="s">
        <v>2755</v>
      </c>
    </row>
    <row r="1275">
      <c r="A1275" s="16" t="s">
        <v>2755</v>
      </c>
    </row>
    <row r="1276">
      <c r="A1276" s="16" t="s">
        <v>2755</v>
      </c>
    </row>
    <row r="1277">
      <c r="A1277" s="16" t="s">
        <v>2755</v>
      </c>
    </row>
    <row r="1278">
      <c r="A1278" s="16" t="s">
        <v>2755</v>
      </c>
    </row>
    <row r="1279">
      <c r="A1279" s="16" t="s">
        <v>2755</v>
      </c>
    </row>
    <row r="1280">
      <c r="A1280" s="16" t="s">
        <v>2755</v>
      </c>
    </row>
    <row r="1281">
      <c r="A1281" s="16" t="s">
        <v>2755</v>
      </c>
    </row>
    <row r="1282">
      <c r="A1282" s="16" t="s">
        <v>2755</v>
      </c>
    </row>
    <row r="1283">
      <c r="A1283" s="16" t="s">
        <v>2755</v>
      </c>
    </row>
    <row r="1284">
      <c r="A1284" s="16" t="s">
        <v>2755</v>
      </c>
    </row>
    <row r="1285">
      <c r="A1285" s="16" t="s">
        <v>2755</v>
      </c>
    </row>
    <row r="1286">
      <c r="A1286" s="16" t="s">
        <v>2755</v>
      </c>
    </row>
    <row r="1287">
      <c r="A1287" s="16" t="s">
        <v>2755</v>
      </c>
    </row>
    <row r="1288">
      <c r="A1288" s="16" t="s">
        <v>2755</v>
      </c>
    </row>
    <row r="1289">
      <c r="A1289" s="16" t="s">
        <v>2755</v>
      </c>
    </row>
    <row r="1290">
      <c r="A1290" s="16" t="s">
        <v>2755</v>
      </c>
    </row>
    <row r="1291">
      <c r="A1291" s="16" t="s">
        <v>2755</v>
      </c>
    </row>
    <row r="1292">
      <c r="A1292" s="16" t="s">
        <v>2755</v>
      </c>
    </row>
    <row r="1293">
      <c r="A1293" s="16" t="s">
        <v>2755</v>
      </c>
    </row>
    <row r="1294">
      <c r="A1294" s="16" t="s">
        <v>2755</v>
      </c>
    </row>
    <row r="1295">
      <c r="A1295" s="16" t="s">
        <v>2755</v>
      </c>
    </row>
    <row r="1296">
      <c r="A1296" s="16" t="s">
        <v>2755</v>
      </c>
    </row>
    <row r="1297">
      <c r="A1297" s="16" t="s">
        <v>2755</v>
      </c>
    </row>
    <row r="1298">
      <c r="A1298" s="16" t="s">
        <v>2755</v>
      </c>
    </row>
    <row r="1299">
      <c r="A1299" s="16" t="s">
        <v>2755</v>
      </c>
    </row>
    <row r="1300">
      <c r="A1300" s="16" t="s">
        <v>2755</v>
      </c>
    </row>
    <row r="1301">
      <c r="A1301" s="16" t="s">
        <v>2755</v>
      </c>
    </row>
    <row r="1302">
      <c r="A1302" s="16" t="s">
        <v>2755</v>
      </c>
    </row>
    <row r="1303">
      <c r="A1303" s="16" t="s">
        <v>2755</v>
      </c>
    </row>
    <row r="1304">
      <c r="A1304" s="16" t="s">
        <v>2755</v>
      </c>
    </row>
    <row r="1305">
      <c r="A1305" s="16" t="s">
        <v>2755</v>
      </c>
    </row>
    <row r="1306">
      <c r="A1306" s="16" t="s">
        <v>2755</v>
      </c>
    </row>
    <row r="1307">
      <c r="A1307" s="16" t="s">
        <v>2755</v>
      </c>
    </row>
    <row r="1308">
      <c r="A1308" s="16" t="s">
        <v>2755</v>
      </c>
    </row>
    <row r="1309">
      <c r="A1309" s="16" t="s">
        <v>2755</v>
      </c>
    </row>
    <row r="1310">
      <c r="A1310" s="16" t="s">
        <v>2755</v>
      </c>
    </row>
    <row r="1311">
      <c r="A1311" s="16" t="s">
        <v>2755</v>
      </c>
    </row>
    <row r="1312">
      <c r="A1312" s="16" t="s">
        <v>2755</v>
      </c>
    </row>
    <row r="1313">
      <c r="A1313" s="16" t="s">
        <v>2755</v>
      </c>
    </row>
    <row r="1314">
      <c r="A1314" s="16" t="s">
        <v>2755</v>
      </c>
    </row>
    <row r="1315">
      <c r="A1315" s="16" t="s">
        <v>2755</v>
      </c>
    </row>
    <row r="1316">
      <c r="A1316" s="16" t="s">
        <v>2755</v>
      </c>
    </row>
    <row r="1317">
      <c r="A1317" s="16" t="s">
        <v>2755</v>
      </c>
    </row>
    <row r="1318">
      <c r="A1318" s="16" t="s">
        <v>2755</v>
      </c>
    </row>
    <row r="1319">
      <c r="A1319" s="16" t="s">
        <v>2755</v>
      </c>
    </row>
    <row r="1320">
      <c r="A1320" s="16" t="s">
        <v>2755</v>
      </c>
    </row>
    <row r="1321">
      <c r="A1321" s="16" t="s">
        <v>2755</v>
      </c>
    </row>
    <row r="1322">
      <c r="A1322" s="16" t="s">
        <v>2755</v>
      </c>
    </row>
    <row r="1323">
      <c r="A1323" s="16" t="s">
        <v>2755</v>
      </c>
    </row>
    <row r="1324">
      <c r="A1324" s="16" t="s">
        <v>2755</v>
      </c>
    </row>
    <row r="1325">
      <c r="A1325" s="16" t="s">
        <v>2755</v>
      </c>
    </row>
    <row r="1326">
      <c r="A1326" s="16" t="s">
        <v>2755</v>
      </c>
    </row>
    <row r="1327">
      <c r="A1327" s="16" t="s">
        <v>2755</v>
      </c>
    </row>
    <row r="1328">
      <c r="A1328" s="16" t="s">
        <v>2755</v>
      </c>
    </row>
    <row r="1329">
      <c r="A1329" s="16" t="s">
        <v>2755</v>
      </c>
    </row>
    <row r="1330">
      <c r="A1330" s="16" t="s">
        <v>2755</v>
      </c>
    </row>
    <row r="1331">
      <c r="A1331" s="16" t="s">
        <v>2755</v>
      </c>
    </row>
    <row r="1332">
      <c r="A1332" s="16" t="s">
        <v>2755</v>
      </c>
    </row>
    <row r="1333">
      <c r="A1333" s="16" t="s">
        <v>2755</v>
      </c>
    </row>
    <row r="1334">
      <c r="A1334" s="16" t="s">
        <v>2755</v>
      </c>
    </row>
    <row r="1335">
      <c r="A1335" s="16" t="s">
        <v>2755</v>
      </c>
    </row>
    <row r="1336">
      <c r="A1336" s="16" t="s">
        <v>2755</v>
      </c>
    </row>
    <row r="1337">
      <c r="A1337" s="16" t="s">
        <v>2755</v>
      </c>
    </row>
    <row r="1338">
      <c r="A1338" s="16" t="s">
        <v>2755</v>
      </c>
    </row>
    <row r="1339">
      <c r="A1339" s="16" t="s">
        <v>2755</v>
      </c>
    </row>
    <row r="1340">
      <c r="A1340" s="16" t="s">
        <v>2755</v>
      </c>
    </row>
    <row r="1341">
      <c r="A1341" s="16" t="s">
        <v>2755</v>
      </c>
    </row>
    <row r="1342">
      <c r="A1342" s="16" t="s">
        <v>2755</v>
      </c>
    </row>
    <row r="1343">
      <c r="A1343" s="16" t="s">
        <v>2755</v>
      </c>
    </row>
    <row r="1344">
      <c r="A1344" s="16" t="s">
        <v>2755</v>
      </c>
    </row>
    <row r="1345">
      <c r="A1345" s="16" t="s">
        <v>2755</v>
      </c>
    </row>
    <row r="1346">
      <c r="A1346" s="16" t="s">
        <v>2755</v>
      </c>
    </row>
    <row r="1347">
      <c r="A1347" s="16" t="s">
        <v>2755</v>
      </c>
    </row>
    <row r="1348">
      <c r="A1348" s="16" t="s">
        <v>2755</v>
      </c>
    </row>
    <row r="1349">
      <c r="A1349" s="16" t="s">
        <v>2755</v>
      </c>
    </row>
    <row r="1350">
      <c r="A1350" s="16" t="s">
        <v>2755</v>
      </c>
    </row>
    <row r="1351">
      <c r="A1351" s="16" t="s">
        <v>2755</v>
      </c>
    </row>
    <row r="1352">
      <c r="A1352" s="16" t="s">
        <v>2755</v>
      </c>
    </row>
    <row r="1353">
      <c r="A1353" s="16" t="s">
        <v>2755</v>
      </c>
    </row>
    <row r="1354">
      <c r="A1354" s="16" t="s">
        <v>2755</v>
      </c>
    </row>
    <row r="1355">
      <c r="A1355" s="16" t="s">
        <v>2755</v>
      </c>
    </row>
    <row r="1356">
      <c r="A1356" s="16" t="s">
        <v>2755</v>
      </c>
    </row>
    <row r="1357">
      <c r="A1357" s="16" t="s">
        <v>2755</v>
      </c>
    </row>
    <row r="1358">
      <c r="A1358" s="16" t="s">
        <v>2755</v>
      </c>
    </row>
    <row r="1359">
      <c r="A1359" s="16" t="s">
        <v>2755</v>
      </c>
    </row>
    <row r="1360">
      <c r="A1360" s="16" t="s">
        <v>2755</v>
      </c>
    </row>
    <row r="1361">
      <c r="A1361" s="16" t="s">
        <v>2755</v>
      </c>
    </row>
    <row r="1362">
      <c r="A1362" s="16" t="s">
        <v>2755</v>
      </c>
    </row>
    <row r="1363">
      <c r="A1363" s="16" t="s">
        <v>2755</v>
      </c>
    </row>
    <row r="1364">
      <c r="A1364" s="16" t="s">
        <v>2755</v>
      </c>
    </row>
    <row r="1365">
      <c r="A1365" s="16" t="s">
        <v>2755</v>
      </c>
    </row>
    <row r="1366">
      <c r="A1366" s="16" t="s">
        <v>2755</v>
      </c>
    </row>
    <row r="1367">
      <c r="A1367" s="16" t="s">
        <v>2755</v>
      </c>
    </row>
    <row r="1368">
      <c r="A1368" s="16" t="s">
        <v>2755</v>
      </c>
    </row>
    <row r="1369">
      <c r="A1369" s="16" t="s">
        <v>2755</v>
      </c>
    </row>
    <row r="1370">
      <c r="A1370" s="16" t="s">
        <v>2755</v>
      </c>
    </row>
    <row r="1371">
      <c r="A1371" s="16" t="s">
        <v>2755</v>
      </c>
    </row>
    <row r="1372">
      <c r="A1372" s="16" t="s">
        <v>2755</v>
      </c>
    </row>
    <row r="1373">
      <c r="A1373" s="16" t="s">
        <v>2755</v>
      </c>
    </row>
    <row r="1374">
      <c r="A1374" s="16" t="s">
        <v>2755</v>
      </c>
    </row>
    <row r="1375">
      <c r="A1375" s="16" t="s">
        <v>2755</v>
      </c>
    </row>
    <row r="1376">
      <c r="A1376" s="16" t="s">
        <v>2755</v>
      </c>
    </row>
    <row r="1377">
      <c r="A1377" s="16" t="s">
        <v>2755</v>
      </c>
    </row>
    <row r="1378">
      <c r="A1378" s="16" t="s">
        <v>2755</v>
      </c>
    </row>
    <row r="1379">
      <c r="A1379" s="16" t="s">
        <v>2755</v>
      </c>
    </row>
    <row r="1380">
      <c r="A1380" s="16" t="s">
        <v>2755</v>
      </c>
    </row>
    <row r="1381">
      <c r="A1381" s="16" t="s">
        <v>2755</v>
      </c>
    </row>
    <row r="1382">
      <c r="A1382" s="16" t="s">
        <v>2755</v>
      </c>
    </row>
    <row r="1383">
      <c r="A1383" s="16" t="s">
        <v>2755</v>
      </c>
    </row>
    <row r="1384">
      <c r="A1384" s="16" t="s">
        <v>2755</v>
      </c>
    </row>
    <row r="1385">
      <c r="A1385" s="16" t="s">
        <v>2755</v>
      </c>
    </row>
    <row r="1386">
      <c r="A1386" s="16" t="s">
        <v>2755</v>
      </c>
    </row>
    <row r="1387">
      <c r="A1387" s="16" t="s">
        <v>2755</v>
      </c>
    </row>
    <row r="1388">
      <c r="A1388" s="16" t="s">
        <v>2755</v>
      </c>
    </row>
    <row r="1389">
      <c r="A1389" s="16" t="s">
        <v>2755</v>
      </c>
    </row>
    <row r="1390">
      <c r="A1390" s="16" t="s">
        <v>2755</v>
      </c>
    </row>
    <row r="1391">
      <c r="A1391" s="16" t="s">
        <v>2755</v>
      </c>
    </row>
    <row r="1392">
      <c r="A1392" s="16" t="s">
        <v>2755</v>
      </c>
    </row>
    <row r="1393">
      <c r="A1393" s="16" t="s">
        <v>2755</v>
      </c>
    </row>
    <row r="1394">
      <c r="A1394" s="16" t="s">
        <v>2755</v>
      </c>
    </row>
    <row r="1395">
      <c r="A1395" s="16" t="s">
        <v>2755</v>
      </c>
    </row>
    <row r="1396">
      <c r="A1396" s="16" t="s">
        <v>2755</v>
      </c>
    </row>
    <row r="1397">
      <c r="A1397" s="16" t="s">
        <v>2755</v>
      </c>
    </row>
    <row r="1398">
      <c r="A1398" s="16" t="s">
        <v>2755</v>
      </c>
    </row>
    <row r="1399">
      <c r="A1399" s="16" t="s">
        <v>2755</v>
      </c>
    </row>
    <row r="1400">
      <c r="A1400" s="16" t="s">
        <v>2755</v>
      </c>
    </row>
    <row r="1401">
      <c r="A1401" s="16" t="s">
        <v>2755</v>
      </c>
    </row>
    <row r="1402">
      <c r="A1402" s="16" t="s">
        <v>2755</v>
      </c>
    </row>
    <row r="1403">
      <c r="A1403" s="16" t="s">
        <v>2755</v>
      </c>
    </row>
    <row r="1404">
      <c r="A1404" s="16" t="s">
        <v>2755</v>
      </c>
    </row>
    <row r="1405">
      <c r="A1405" s="16" t="s">
        <v>2755</v>
      </c>
    </row>
    <row r="1406">
      <c r="A1406" s="16" t="s">
        <v>2755</v>
      </c>
    </row>
    <row r="1407">
      <c r="A1407" s="16" t="s">
        <v>2755</v>
      </c>
    </row>
    <row r="1408">
      <c r="A1408" s="16" t="s">
        <v>2755</v>
      </c>
    </row>
    <row r="1409">
      <c r="A1409" s="16" t="s">
        <v>2755</v>
      </c>
    </row>
    <row r="1410">
      <c r="A1410" s="16" t="s">
        <v>2755</v>
      </c>
    </row>
    <row r="1411">
      <c r="A1411" s="16" t="s">
        <v>2755</v>
      </c>
    </row>
    <row r="1412">
      <c r="A1412" s="16" t="s">
        <v>2755</v>
      </c>
    </row>
    <row r="1413">
      <c r="A1413" s="16" t="s">
        <v>2755</v>
      </c>
    </row>
    <row r="1414">
      <c r="A1414" s="16" t="s">
        <v>2755</v>
      </c>
    </row>
    <row r="1415">
      <c r="A1415" s="16" t="s">
        <v>2755</v>
      </c>
    </row>
    <row r="1416">
      <c r="A1416" s="16" t="s">
        <v>2755</v>
      </c>
    </row>
    <row r="1417">
      <c r="A1417" s="16" t="s">
        <v>2755</v>
      </c>
    </row>
    <row r="1418">
      <c r="A1418" s="16" t="s">
        <v>2755</v>
      </c>
    </row>
    <row r="1419">
      <c r="A1419" s="16" t="s">
        <v>2755</v>
      </c>
    </row>
    <row r="1420">
      <c r="A1420" s="16" t="s">
        <v>2755</v>
      </c>
    </row>
    <row r="1421">
      <c r="A1421" s="16" t="s">
        <v>2755</v>
      </c>
    </row>
    <row r="1422">
      <c r="A1422" s="16" t="s">
        <v>2755</v>
      </c>
    </row>
    <row r="1423">
      <c r="A1423" s="16" t="s">
        <v>2755</v>
      </c>
    </row>
    <row r="1424">
      <c r="A1424" s="16" t="s">
        <v>2755</v>
      </c>
    </row>
    <row r="1425">
      <c r="A1425" s="16" t="s">
        <v>2755</v>
      </c>
    </row>
    <row r="1426">
      <c r="A1426" s="16" t="s">
        <v>2755</v>
      </c>
    </row>
    <row r="1427">
      <c r="A1427" s="16" t="s">
        <v>2755</v>
      </c>
    </row>
    <row r="1428">
      <c r="A1428" s="16" t="s">
        <v>2755</v>
      </c>
    </row>
    <row r="1429">
      <c r="A1429" s="16" t="s">
        <v>2755</v>
      </c>
    </row>
    <row r="1430">
      <c r="A1430" s="16" t="s">
        <v>2755</v>
      </c>
    </row>
    <row r="1431">
      <c r="A1431" s="16" t="s">
        <v>2755</v>
      </c>
    </row>
    <row r="1432">
      <c r="A1432" s="16" t="s">
        <v>2755</v>
      </c>
    </row>
    <row r="1433">
      <c r="A1433" s="16" t="s">
        <v>2755</v>
      </c>
    </row>
    <row r="1434">
      <c r="A1434" s="16" t="s">
        <v>2755</v>
      </c>
    </row>
    <row r="1435">
      <c r="A1435" s="69" t="s">
        <v>2755</v>
      </c>
    </row>
    <row r="1436">
      <c r="A1436" s="16" t="s">
        <v>2755</v>
      </c>
    </row>
    <row r="1437">
      <c r="A1437" s="16" t="s">
        <v>2755</v>
      </c>
    </row>
    <row r="1438">
      <c r="A1438" s="16" t="s">
        <v>2755</v>
      </c>
    </row>
    <row r="1439">
      <c r="A1439" s="16" t="s">
        <v>2755</v>
      </c>
    </row>
    <row r="1440">
      <c r="A1440" s="16" t="s">
        <v>2755</v>
      </c>
    </row>
    <row r="1441">
      <c r="A1441" s="16" t="s">
        <v>2755</v>
      </c>
    </row>
    <row r="1442">
      <c r="A1442" s="16" t="s">
        <v>2755</v>
      </c>
    </row>
    <row r="1443">
      <c r="A1443" s="16" t="s">
        <v>2755</v>
      </c>
    </row>
    <row r="1444">
      <c r="A1444" s="16" t="s">
        <v>2755</v>
      </c>
    </row>
    <row r="1445">
      <c r="A1445" s="16" t="s">
        <v>2755</v>
      </c>
    </row>
    <row r="1446">
      <c r="A1446" s="16" t="s">
        <v>2755</v>
      </c>
    </row>
    <row r="1447">
      <c r="A1447" s="16" t="s">
        <v>2755</v>
      </c>
    </row>
    <row r="1448">
      <c r="A1448" s="16" t="s">
        <v>2755</v>
      </c>
    </row>
    <row r="1449">
      <c r="A1449" s="16" t="s">
        <v>2755</v>
      </c>
    </row>
    <row r="1450">
      <c r="A1450" s="16" t="s">
        <v>2755</v>
      </c>
    </row>
    <row r="1451">
      <c r="A1451" s="16" t="s">
        <v>2755</v>
      </c>
    </row>
    <row r="1452">
      <c r="A1452" s="16" t="s">
        <v>2755</v>
      </c>
    </row>
    <row r="1453">
      <c r="A1453" s="16" t="s">
        <v>2755</v>
      </c>
    </row>
    <row r="1454">
      <c r="A1454" s="16" t="s">
        <v>2755</v>
      </c>
    </row>
    <row r="1455">
      <c r="A1455" s="16" t="s">
        <v>2755</v>
      </c>
    </row>
    <row r="1456">
      <c r="A1456" s="16" t="s">
        <v>2755</v>
      </c>
    </row>
    <row r="1457">
      <c r="A1457" s="16" t="s">
        <v>2755</v>
      </c>
    </row>
    <row r="1458">
      <c r="A1458" s="16" t="s">
        <v>2755</v>
      </c>
    </row>
    <row r="1459">
      <c r="A1459" s="16" t="s">
        <v>2755</v>
      </c>
    </row>
    <row r="1460">
      <c r="A1460" s="16" t="s">
        <v>2755</v>
      </c>
    </row>
    <row r="1461">
      <c r="A1461" s="16" t="s">
        <v>2755</v>
      </c>
    </row>
    <row r="1462">
      <c r="A1462" s="16" t="s">
        <v>2941</v>
      </c>
    </row>
    <row r="1463">
      <c r="A1463" s="16" t="s">
        <v>2941</v>
      </c>
    </row>
    <row r="1464">
      <c r="A1464" s="16" t="s">
        <v>2941</v>
      </c>
    </row>
    <row r="1465">
      <c r="A1465" s="16" t="s">
        <v>2941</v>
      </c>
    </row>
    <row r="1466">
      <c r="A1466" s="16" t="s">
        <v>2760</v>
      </c>
    </row>
    <row r="1467">
      <c r="A1467" s="16" t="s">
        <v>2760</v>
      </c>
    </row>
    <row r="1468">
      <c r="A1468" s="16" t="s">
        <v>2760</v>
      </c>
    </row>
    <row r="1469">
      <c r="A1469" s="16" t="s">
        <v>2760</v>
      </c>
    </row>
    <row r="1470">
      <c r="A1470" s="16" t="s">
        <v>2760</v>
      </c>
    </row>
    <row r="1471">
      <c r="A1471" s="16" t="s">
        <v>2760</v>
      </c>
    </row>
    <row r="1472">
      <c r="A1472" s="16" t="s">
        <v>2760</v>
      </c>
    </row>
    <row r="1473">
      <c r="A1473" s="16" t="s">
        <v>2760</v>
      </c>
    </row>
    <row r="1474">
      <c r="A1474" s="16" t="s">
        <v>2760</v>
      </c>
    </row>
    <row r="1475">
      <c r="A1475" s="16" t="s">
        <v>2760</v>
      </c>
    </row>
    <row r="1476">
      <c r="A1476" s="16" t="s">
        <v>2760</v>
      </c>
    </row>
    <row r="1477">
      <c r="A1477" s="16" t="s">
        <v>2760</v>
      </c>
    </row>
    <row r="1478">
      <c r="A1478" s="16" t="s">
        <v>2760</v>
      </c>
    </row>
    <row r="1479">
      <c r="A1479" s="16" t="s">
        <v>2760</v>
      </c>
    </row>
    <row r="1480">
      <c r="A1480" s="16" t="s">
        <v>2760</v>
      </c>
    </row>
    <row r="1481">
      <c r="A1481" s="16" t="s">
        <v>2760</v>
      </c>
    </row>
    <row r="1482">
      <c r="A1482" s="16" t="s">
        <v>2760</v>
      </c>
    </row>
    <row r="1483">
      <c r="A1483" s="16" t="s">
        <v>2760</v>
      </c>
    </row>
    <row r="1484">
      <c r="A1484" s="16" t="s">
        <v>2760</v>
      </c>
    </row>
    <row r="1485">
      <c r="A1485" s="16" t="s">
        <v>2760</v>
      </c>
    </row>
    <row r="1486">
      <c r="A1486" s="16" t="s">
        <v>2760</v>
      </c>
    </row>
    <row r="1487">
      <c r="A1487" s="16" t="s">
        <v>2760</v>
      </c>
    </row>
    <row r="1488">
      <c r="A1488" s="16" t="s">
        <v>2760</v>
      </c>
    </row>
    <row r="1489">
      <c r="A1489" s="16" t="s">
        <v>2760</v>
      </c>
    </row>
    <row r="1490">
      <c r="A1490" s="16" t="s">
        <v>2760</v>
      </c>
    </row>
    <row r="1491">
      <c r="A1491" s="16" t="s">
        <v>2760</v>
      </c>
    </row>
    <row r="1492">
      <c r="A1492" s="16" t="s">
        <v>2760</v>
      </c>
    </row>
    <row r="1493">
      <c r="A1493" s="16" t="s">
        <v>2760</v>
      </c>
    </row>
    <row r="1494">
      <c r="A1494" s="16" t="s">
        <v>2760</v>
      </c>
    </row>
    <row r="1495">
      <c r="A1495" s="16" t="s">
        <v>2760</v>
      </c>
    </row>
    <row r="1496">
      <c r="A1496" s="16" t="s">
        <v>2760</v>
      </c>
    </row>
    <row r="1497">
      <c r="A1497" s="16" t="s">
        <v>2760</v>
      </c>
    </row>
    <row r="1498">
      <c r="A1498" s="16" t="s">
        <v>2760</v>
      </c>
    </row>
    <row r="1499">
      <c r="A1499" s="16" t="s">
        <v>2760</v>
      </c>
    </row>
    <row r="1500">
      <c r="A1500" s="16" t="s">
        <v>2760</v>
      </c>
    </row>
    <row r="1501">
      <c r="A1501" s="16" t="s">
        <v>2760</v>
      </c>
    </row>
    <row r="1502">
      <c r="A1502" s="16" t="s">
        <v>2760</v>
      </c>
    </row>
    <row r="1503">
      <c r="A1503" s="16" t="s">
        <v>2760</v>
      </c>
    </row>
    <row r="1504">
      <c r="A1504" s="16" t="s">
        <v>2760</v>
      </c>
    </row>
    <row r="1505">
      <c r="A1505" s="16" t="s">
        <v>2760</v>
      </c>
    </row>
    <row r="1506">
      <c r="A1506" s="16" t="s">
        <v>2760</v>
      </c>
    </row>
    <row r="1507">
      <c r="A1507" s="16" t="s">
        <v>2760</v>
      </c>
    </row>
    <row r="1508">
      <c r="A1508" s="16" t="s">
        <v>2760</v>
      </c>
    </row>
    <row r="1509">
      <c r="A1509" s="16" t="s">
        <v>2760</v>
      </c>
    </row>
    <row r="1510">
      <c r="A1510" s="16" t="s">
        <v>2760</v>
      </c>
    </row>
    <row r="1511">
      <c r="A1511" s="16" t="s">
        <v>2760</v>
      </c>
    </row>
    <row r="1512">
      <c r="A1512" s="16" t="s">
        <v>2760</v>
      </c>
    </row>
    <row r="1513">
      <c r="A1513" s="16" t="s">
        <v>2760</v>
      </c>
    </row>
    <row r="1514">
      <c r="A1514" s="16" t="s">
        <v>2760</v>
      </c>
    </row>
    <row r="1515">
      <c r="A1515" s="16" t="s">
        <v>2760</v>
      </c>
    </row>
    <row r="1516">
      <c r="A1516" s="16" t="s">
        <v>2760</v>
      </c>
    </row>
    <row r="1517">
      <c r="A1517" s="16" t="s">
        <v>2760</v>
      </c>
    </row>
    <row r="1518">
      <c r="A1518" s="16" t="s">
        <v>2760</v>
      </c>
    </row>
    <row r="1519">
      <c r="A1519" s="16" t="s">
        <v>2760</v>
      </c>
    </row>
    <row r="1520">
      <c r="A1520" s="16" t="s">
        <v>2760</v>
      </c>
    </row>
    <row r="1521">
      <c r="A1521" s="16" t="s">
        <v>2760</v>
      </c>
    </row>
    <row r="1522">
      <c r="A1522" s="16" t="s">
        <v>2760</v>
      </c>
    </row>
    <row r="1523">
      <c r="A1523" s="16" t="s">
        <v>2760</v>
      </c>
    </row>
    <row r="1524">
      <c r="A1524" s="16" t="s">
        <v>2760</v>
      </c>
    </row>
    <row r="1525">
      <c r="A1525" s="16" t="s">
        <v>2760</v>
      </c>
    </row>
    <row r="1526">
      <c r="A1526" s="16" t="s">
        <v>2760</v>
      </c>
    </row>
    <row r="1527">
      <c r="A1527" s="16" t="s">
        <v>2760</v>
      </c>
    </row>
    <row r="1528">
      <c r="A1528" s="16" t="s">
        <v>2760</v>
      </c>
    </row>
    <row r="1529">
      <c r="A1529" s="16" t="s">
        <v>2760</v>
      </c>
    </row>
    <row r="1530">
      <c r="A1530" s="16" t="s">
        <v>2760</v>
      </c>
    </row>
    <row r="1531">
      <c r="A1531" s="16" t="s">
        <v>2760</v>
      </c>
    </row>
    <row r="1532">
      <c r="A1532" s="16" t="s">
        <v>2760</v>
      </c>
    </row>
    <row r="1533">
      <c r="A1533" s="16" t="s">
        <v>2760</v>
      </c>
    </row>
    <row r="1534">
      <c r="A1534" s="16" t="s">
        <v>2760</v>
      </c>
    </row>
    <row r="1535">
      <c r="A1535" s="16" t="s">
        <v>2760</v>
      </c>
    </row>
    <row r="1536">
      <c r="A1536" s="16" t="s">
        <v>2760</v>
      </c>
    </row>
    <row r="1537">
      <c r="A1537" s="16" t="s">
        <v>2760</v>
      </c>
    </row>
    <row r="1538">
      <c r="A1538" s="16" t="s">
        <v>2760</v>
      </c>
    </row>
    <row r="1539">
      <c r="A1539" s="16" t="s">
        <v>2760</v>
      </c>
    </row>
    <row r="1540">
      <c r="A1540" s="16" t="s">
        <v>2760</v>
      </c>
    </row>
    <row r="1541">
      <c r="A1541" s="16" t="s">
        <v>2760</v>
      </c>
    </row>
    <row r="1542">
      <c r="A1542" s="16" t="s">
        <v>2760</v>
      </c>
    </row>
    <row r="1543">
      <c r="A1543" s="16" t="s">
        <v>2760</v>
      </c>
    </row>
    <row r="1544">
      <c r="A1544" s="16" t="s">
        <v>2760</v>
      </c>
    </row>
    <row r="1545">
      <c r="A1545" s="16" t="s">
        <v>2760</v>
      </c>
    </row>
    <row r="1546">
      <c r="A1546" s="16" t="s">
        <v>2760</v>
      </c>
    </row>
    <row r="1547">
      <c r="A1547" s="16" t="s">
        <v>2760</v>
      </c>
    </row>
    <row r="1548">
      <c r="A1548" s="16" t="s">
        <v>2760</v>
      </c>
    </row>
    <row r="1549">
      <c r="A1549" s="16" t="s">
        <v>2760</v>
      </c>
    </row>
    <row r="1550">
      <c r="A1550" s="16" t="s">
        <v>2760</v>
      </c>
    </row>
    <row r="1551">
      <c r="A1551" s="16" t="s">
        <v>2760</v>
      </c>
    </row>
    <row r="1552">
      <c r="A1552" s="16" t="s">
        <v>2760</v>
      </c>
    </row>
    <row r="1553">
      <c r="A1553" s="16" t="s">
        <v>2760</v>
      </c>
    </row>
    <row r="1554">
      <c r="A1554" s="16" t="s">
        <v>2760</v>
      </c>
    </row>
    <row r="1555">
      <c r="A1555" s="16" t="s">
        <v>2760</v>
      </c>
    </row>
    <row r="1556">
      <c r="A1556" s="16" t="s">
        <v>2760</v>
      </c>
    </row>
    <row r="1557">
      <c r="A1557" s="16" t="s">
        <v>2760</v>
      </c>
    </row>
    <row r="1558">
      <c r="A1558" s="16" t="s">
        <v>2760</v>
      </c>
    </row>
    <row r="1559">
      <c r="A1559" s="16" t="s">
        <v>2760</v>
      </c>
    </row>
    <row r="1560">
      <c r="A1560" s="16" t="s">
        <v>2760</v>
      </c>
    </row>
    <row r="1561">
      <c r="A1561" s="16" t="s">
        <v>2760</v>
      </c>
    </row>
    <row r="1562">
      <c r="A1562" s="16" t="s">
        <v>2760</v>
      </c>
    </row>
    <row r="1563">
      <c r="A1563" s="16" t="s">
        <v>2760</v>
      </c>
    </row>
    <row r="1564">
      <c r="A1564" s="16" t="s">
        <v>2760</v>
      </c>
    </row>
    <row r="1565">
      <c r="A1565" s="16" t="s">
        <v>2760</v>
      </c>
    </row>
    <row r="1566">
      <c r="A1566" s="16" t="s">
        <v>2760</v>
      </c>
    </row>
    <row r="1567">
      <c r="A1567" s="16" t="s">
        <v>2760</v>
      </c>
    </row>
    <row r="1568">
      <c r="A1568" s="16" t="s">
        <v>2760</v>
      </c>
    </row>
    <row r="1569">
      <c r="A1569" s="16" t="s">
        <v>2760</v>
      </c>
    </row>
    <row r="1570">
      <c r="A1570" s="16" t="s">
        <v>2760</v>
      </c>
    </row>
    <row r="1571">
      <c r="A1571" s="16" t="s">
        <v>2760</v>
      </c>
    </row>
    <row r="1572">
      <c r="A1572" s="16" t="s">
        <v>2760</v>
      </c>
    </row>
    <row r="1573">
      <c r="A1573" s="16" t="s">
        <v>2760</v>
      </c>
    </row>
    <row r="1574">
      <c r="A1574" s="16" t="s">
        <v>2760</v>
      </c>
    </row>
    <row r="1575">
      <c r="A1575" s="16" t="s">
        <v>2760</v>
      </c>
    </row>
    <row r="1576">
      <c r="A1576" s="16" t="s">
        <v>2760</v>
      </c>
    </row>
    <row r="1577">
      <c r="A1577" s="16" t="s">
        <v>2760</v>
      </c>
    </row>
    <row r="1578">
      <c r="A1578" s="16" t="s">
        <v>2760</v>
      </c>
    </row>
    <row r="1579">
      <c r="A1579" s="16" t="s">
        <v>2760</v>
      </c>
    </row>
    <row r="1580">
      <c r="A1580" s="16" t="s">
        <v>2760</v>
      </c>
    </row>
    <row r="1581">
      <c r="A1581" s="16" t="s">
        <v>2760</v>
      </c>
    </row>
    <row r="1582">
      <c r="A1582" s="16" t="s">
        <v>2760</v>
      </c>
    </row>
    <row r="1583">
      <c r="A1583" s="16" t="s">
        <v>2760</v>
      </c>
    </row>
    <row r="1584">
      <c r="A1584" s="16" t="s">
        <v>2760</v>
      </c>
    </row>
    <row r="1585">
      <c r="A1585" s="16" t="s">
        <v>2760</v>
      </c>
    </row>
    <row r="1586">
      <c r="A1586" s="16" t="s">
        <v>2760</v>
      </c>
    </row>
    <row r="1587">
      <c r="A1587" s="16" t="s">
        <v>2760</v>
      </c>
    </row>
    <row r="1588">
      <c r="A1588" s="16" t="s">
        <v>2760</v>
      </c>
    </row>
    <row r="1589">
      <c r="A1589" s="16" t="s">
        <v>2760</v>
      </c>
    </row>
    <row r="1590">
      <c r="A1590" s="16" t="s">
        <v>2760</v>
      </c>
    </row>
    <row r="1591">
      <c r="A1591" s="16" t="s">
        <v>2760</v>
      </c>
    </row>
    <row r="1592">
      <c r="A1592" s="16" t="s">
        <v>2760</v>
      </c>
    </row>
    <row r="1593">
      <c r="A1593" s="16" t="s">
        <v>2760</v>
      </c>
    </row>
    <row r="1594">
      <c r="A1594" s="16" t="s">
        <v>2760</v>
      </c>
    </row>
    <row r="1595">
      <c r="A1595" s="16" t="s">
        <v>2760</v>
      </c>
    </row>
    <row r="1596">
      <c r="A1596" s="16" t="s">
        <v>2760</v>
      </c>
    </row>
    <row r="1597">
      <c r="A1597" s="16" t="s">
        <v>2760</v>
      </c>
    </row>
    <row r="1598">
      <c r="A1598" s="16" t="s">
        <v>2760</v>
      </c>
    </row>
    <row r="1599">
      <c r="A1599" s="16" t="s">
        <v>2760</v>
      </c>
    </row>
    <row r="1600">
      <c r="A1600" s="16" t="s">
        <v>2760</v>
      </c>
    </row>
    <row r="1601">
      <c r="A1601" s="16" t="s">
        <v>2760</v>
      </c>
    </row>
    <row r="1602">
      <c r="A1602" s="16" t="s">
        <v>2760</v>
      </c>
    </row>
    <row r="1603">
      <c r="A1603" s="16" t="s">
        <v>2760</v>
      </c>
    </row>
    <row r="1604">
      <c r="A1604" s="16" t="s">
        <v>2760</v>
      </c>
    </row>
    <row r="1605">
      <c r="A1605" s="16" t="s">
        <v>2760</v>
      </c>
    </row>
    <row r="1606">
      <c r="A1606" s="16" t="s">
        <v>2760</v>
      </c>
    </row>
    <row r="1607">
      <c r="A1607" s="16" t="s">
        <v>2760</v>
      </c>
    </row>
    <row r="1608">
      <c r="A1608" s="16" t="s">
        <v>2760</v>
      </c>
    </row>
    <row r="1609">
      <c r="A1609" s="16" t="s">
        <v>2760</v>
      </c>
    </row>
    <row r="1610">
      <c r="A1610" s="16" t="s">
        <v>2760</v>
      </c>
    </row>
    <row r="1611">
      <c r="A1611" s="16" t="s">
        <v>2760</v>
      </c>
    </row>
    <row r="1612">
      <c r="A1612" s="16" t="s">
        <v>2760</v>
      </c>
    </row>
    <row r="1613">
      <c r="A1613" s="16" t="s">
        <v>2760</v>
      </c>
    </row>
    <row r="1614">
      <c r="A1614" s="16" t="s">
        <v>2760</v>
      </c>
    </row>
    <row r="1615">
      <c r="A1615" s="16" t="s">
        <v>2760</v>
      </c>
    </row>
    <row r="1616">
      <c r="A1616" s="16" t="s">
        <v>2760</v>
      </c>
    </row>
    <row r="1617">
      <c r="A1617" s="16" t="s">
        <v>2760</v>
      </c>
    </row>
    <row r="1618">
      <c r="A1618" s="16" t="s">
        <v>2760</v>
      </c>
    </row>
    <row r="1619">
      <c r="A1619" s="16" t="s">
        <v>2760</v>
      </c>
    </row>
    <row r="1620">
      <c r="A1620" s="16" t="s">
        <v>2760</v>
      </c>
    </row>
    <row r="1621">
      <c r="A1621" s="16" t="s">
        <v>2760</v>
      </c>
    </row>
    <row r="1622">
      <c r="A1622" s="16" t="s">
        <v>2760</v>
      </c>
    </row>
    <row r="1623">
      <c r="A1623" s="16" t="s">
        <v>2760</v>
      </c>
    </row>
    <row r="1624">
      <c r="A1624" s="16" t="s">
        <v>2760</v>
      </c>
    </row>
    <row r="1625">
      <c r="A1625" s="16" t="s">
        <v>2760</v>
      </c>
    </row>
    <row r="1626">
      <c r="A1626" s="16" t="s">
        <v>2760</v>
      </c>
    </row>
    <row r="1627">
      <c r="A1627" s="16" t="s">
        <v>2760</v>
      </c>
    </row>
    <row r="1628">
      <c r="A1628" s="16" t="s">
        <v>2760</v>
      </c>
    </row>
    <row r="1629">
      <c r="A1629" s="16" t="s">
        <v>2760</v>
      </c>
    </row>
    <row r="1630">
      <c r="A1630" s="16" t="s">
        <v>2760</v>
      </c>
    </row>
    <row r="1631">
      <c r="A1631" s="16" t="s">
        <v>2760</v>
      </c>
    </row>
    <row r="1632">
      <c r="A1632" s="16" t="s">
        <v>2760</v>
      </c>
    </row>
    <row r="1633">
      <c r="A1633" s="16" t="s">
        <v>2760</v>
      </c>
    </row>
    <row r="1634">
      <c r="A1634" s="16" t="s">
        <v>2760</v>
      </c>
    </row>
    <row r="1635">
      <c r="A1635" s="16" t="s">
        <v>2760</v>
      </c>
    </row>
    <row r="1636">
      <c r="A1636" s="16" t="s">
        <v>2760</v>
      </c>
    </row>
    <row r="1637">
      <c r="A1637" s="16" t="s">
        <v>2760</v>
      </c>
    </row>
    <row r="1638">
      <c r="A1638" s="16" t="s">
        <v>2760</v>
      </c>
    </row>
    <row r="1639">
      <c r="A1639" s="16" t="s">
        <v>2760</v>
      </c>
    </row>
    <row r="1640">
      <c r="A1640" s="16" t="s">
        <v>2760</v>
      </c>
    </row>
    <row r="1641">
      <c r="A1641" s="16" t="s">
        <v>2760</v>
      </c>
    </row>
    <row r="1642">
      <c r="A1642" s="16" t="s">
        <v>2760</v>
      </c>
    </row>
    <row r="1643">
      <c r="A1643" s="16" t="s">
        <v>2760</v>
      </c>
    </row>
    <row r="1644">
      <c r="A1644" s="16" t="s">
        <v>2760</v>
      </c>
    </row>
    <row r="1645">
      <c r="A1645" s="16" t="s">
        <v>2760</v>
      </c>
    </row>
    <row r="1646">
      <c r="A1646" s="16" t="s">
        <v>2760</v>
      </c>
    </row>
    <row r="1647">
      <c r="A1647" s="16" t="s">
        <v>2760</v>
      </c>
    </row>
    <row r="1648">
      <c r="A1648" s="16" t="s">
        <v>2760</v>
      </c>
    </row>
    <row r="1649">
      <c r="A1649" s="16" t="s">
        <v>2760</v>
      </c>
    </row>
    <row r="1650">
      <c r="A1650" s="16" t="s">
        <v>2760</v>
      </c>
    </row>
    <row r="1651">
      <c r="A1651" s="16" t="s">
        <v>2760</v>
      </c>
    </row>
    <row r="1652">
      <c r="A1652" s="16" t="s">
        <v>2760</v>
      </c>
    </row>
    <row r="1653">
      <c r="A1653" s="16" t="s">
        <v>2760</v>
      </c>
    </row>
    <row r="1654">
      <c r="A1654" s="16" t="s">
        <v>2760</v>
      </c>
    </row>
    <row r="1655">
      <c r="A1655" s="16" t="s">
        <v>2760</v>
      </c>
    </row>
    <row r="1656">
      <c r="A1656" s="16" t="s">
        <v>2760</v>
      </c>
    </row>
    <row r="1657">
      <c r="A1657" s="16" t="s">
        <v>2760</v>
      </c>
    </row>
    <row r="1658">
      <c r="A1658" s="16" t="s">
        <v>2760</v>
      </c>
    </row>
    <row r="1659">
      <c r="A1659" s="16" t="s">
        <v>2760</v>
      </c>
    </row>
    <row r="1660">
      <c r="A1660" s="16" t="s">
        <v>2760</v>
      </c>
    </row>
    <row r="1661">
      <c r="A1661" s="16" t="s">
        <v>2760</v>
      </c>
    </row>
    <row r="1662">
      <c r="A1662" s="16" t="s">
        <v>2760</v>
      </c>
    </row>
    <row r="1663">
      <c r="A1663" s="16" t="s">
        <v>2760</v>
      </c>
    </row>
    <row r="1664">
      <c r="A1664" s="16" t="s">
        <v>2760</v>
      </c>
    </row>
    <row r="1665">
      <c r="A1665" s="16" t="s">
        <v>2760</v>
      </c>
    </row>
    <row r="1666">
      <c r="A1666" s="16" t="s">
        <v>2760</v>
      </c>
    </row>
    <row r="1667">
      <c r="A1667" s="16" t="s">
        <v>2760</v>
      </c>
    </row>
    <row r="1668">
      <c r="A1668" s="16" t="s">
        <v>2760</v>
      </c>
    </row>
    <row r="1669">
      <c r="A1669" s="16" t="s">
        <v>2760</v>
      </c>
    </row>
    <row r="1670">
      <c r="A1670" s="16" t="s">
        <v>2760</v>
      </c>
    </row>
    <row r="1671">
      <c r="A1671" s="16" t="s">
        <v>2760</v>
      </c>
    </row>
    <row r="1672">
      <c r="A1672" s="16" t="s">
        <v>2760</v>
      </c>
    </row>
    <row r="1673">
      <c r="A1673" s="16" t="s">
        <v>2760</v>
      </c>
    </row>
    <row r="1674">
      <c r="A1674" s="16" t="s">
        <v>2760</v>
      </c>
    </row>
    <row r="1675">
      <c r="A1675" s="16" t="s">
        <v>2760</v>
      </c>
    </row>
    <row r="1676">
      <c r="A1676" s="16" t="s">
        <v>2760</v>
      </c>
    </row>
    <row r="1677">
      <c r="A1677" s="16" t="s">
        <v>2760</v>
      </c>
    </row>
    <row r="1678">
      <c r="A1678" s="16" t="s">
        <v>2760</v>
      </c>
    </row>
    <row r="1679">
      <c r="A1679" s="16" t="s">
        <v>2760</v>
      </c>
    </row>
    <row r="1680">
      <c r="A1680" s="16" t="s">
        <v>2760</v>
      </c>
    </row>
    <row r="1681">
      <c r="A1681" s="16" t="s">
        <v>2760</v>
      </c>
    </row>
    <row r="1682">
      <c r="A1682" s="16" t="s">
        <v>2760</v>
      </c>
    </row>
    <row r="1683">
      <c r="A1683" s="16" t="s">
        <v>2760</v>
      </c>
    </row>
    <row r="1684">
      <c r="A1684" s="16" t="s">
        <v>2760</v>
      </c>
    </row>
    <row r="1685">
      <c r="A1685" s="16" t="s">
        <v>2760</v>
      </c>
    </row>
    <row r="1686">
      <c r="A1686" s="16" t="s">
        <v>2760</v>
      </c>
    </row>
    <row r="1687">
      <c r="A1687" s="16" t="s">
        <v>2760</v>
      </c>
    </row>
    <row r="1688">
      <c r="A1688" s="16" t="s">
        <v>2760</v>
      </c>
    </row>
    <row r="1689">
      <c r="A1689" s="16" t="s">
        <v>2760</v>
      </c>
    </row>
    <row r="1690">
      <c r="A1690" s="16" t="s">
        <v>2760</v>
      </c>
    </row>
    <row r="1691">
      <c r="A1691" s="16" t="s">
        <v>2760</v>
      </c>
    </row>
    <row r="1692">
      <c r="A1692" s="16" t="s">
        <v>2760</v>
      </c>
    </row>
    <row r="1693">
      <c r="A1693" s="16" t="s">
        <v>2760</v>
      </c>
    </row>
    <row r="1694">
      <c r="A1694" s="16" t="s">
        <v>2760</v>
      </c>
    </row>
    <row r="1695">
      <c r="A1695" s="16" t="s">
        <v>2760</v>
      </c>
    </row>
    <row r="1696">
      <c r="A1696" s="16" t="s">
        <v>2760</v>
      </c>
    </row>
    <row r="1697">
      <c r="A1697" s="16" t="s">
        <v>2760</v>
      </c>
    </row>
    <row r="1698">
      <c r="A1698" s="16" t="s">
        <v>2760</v>
      </c>
    </row>
    <row r="1699">
      <c r="A1699" s="16" t="s">
        <v>2760</v>
      </c>
    </row>
    <row r="1700">
      <c r="A1700" s="16" t="s">
        <v>2760</v>
      </c>
    </row>
    <row r="1701">
      <c r="A1701" s="16" t="s">
        <v>2760</v>
      </c>
    </row>
    <row r="1702">
      <c r="A1702" s="16" t="s">
        <v>2760</v>
      </c>
    </row>
    <row r="1703">
      <c r="A1703" s="16" t="s">
        <v>2760</v>
      </c>
    </row>
    <row r="1704">
      <c r="A1704" s="16" t="s">
        <v>2760</v>
      </c>
    </row>
    <row r="1705">
      <c r="A1705" s="16" t="s">
        <v>2760</v>
      </c>
    </row>
    <row r="1706">
      <c r="A1706" s="16" t="s">
        <v>2760</v>
      </c>
    </row>
    <row r="1707">
      <c r="A1707" s="16" t="s">
        <v>2760</v>
      </c>
    </row>
    <row r="1708">
      <c r="A1708" s="16" t="s">
        <v>2760</v>
      </c>
    </row>
    <row r="1709">
      <c r="A1709" s="16" t="s">
        <v>2760</v>
      </c>
    </row>
    <row r="1710">
      <c r="A1710" s="16" t="s">
        <v>2760</v>
      </c>
    </row>
    <row r="1711">
      <c r="A1711" s="16" t="s">
        <v>2760</v>
      </c>
    </row>
    <row r="1712">
      <c r="A1712" s="16" t="s">
        <v>2760</v>
      </c>
    </row>
    <row r="1713">
      <c r="A1713" s="16" t="s">
        <v>2760</v>
      </c>
    </row>
    <row r="1714">
      <c r="A1714" s="16" t="s">
        <v>2760</v>
      </c>
    </row>
    <row r="1715">
      <c r="A1715" s="16" t="s">
        <v>2760</v>
      </c>
    </row>
    <row r="1716">
      <c r="A1716" s="16" t="s">
        <v>2760</v>
      </c>
    </row>
    <row r="1717">
      <c r="A1717" s="16" t="s">
        <v>2760</v>
      </c>
    </row>
    <row r="1718">
      <c r="A1718" s="16" t="s">
        <v>2760</v>
      </c>
    </row>
    <row r="1719">
      <c r="A1719" s="16" t="s">
        <v>2760</v>
      </c>
    </row>
    <row r="1720">
      <c r="A1720" s="16" t="s">
        <v>2760</v>
      </c>
    </row>
    <row r="1721">
      <c r="A1721" s="16" t="s">
        <v>2760</v>
      </c>
    </row>
    <row r="1722">
      <c r="A1722" s="16" t="s">
        <v>2760</v>
      </c>
    </row>
    <row r="1723">
      <c r="A1723" s="16" t="s">
        <v>2760</v>
      </c>
    </row>
    <row r="1724">
      <c r="A1724" s="16" t="s">
        <v>2760</v>
      </c>
    </row>
    <row r="1725">
      <c r="A1725" s="16" t="s">
        <v>2760</v>
      </c>
    </row>
    <row r="1726">
      <c r="A1726" s="16" t="s">
        <v>2760</v>
      </c>
    </row>
    <row r="1727">
      <c r="A1727" s="16" t="s">
        <v>2760</v>
      </c>
    </row>
    <row r="1728">
      <c r="A1728" s="16" t="s">
        <v>2760</v>
      </c>
    </row>
    <row r="1729">
      <c r="A1729" s="16" t="s">
        <v>2760</v>
      </c>
    </row>
    <row r="1730">
      <c r="A1730" s="16" t="s">
        <v>2760</v>
      </c>
    </row>
    <row r="1731">
      <c r="A1731" s="16" t="s">
        <v>2760</v>
      </c>
    </row>
    <row r="1732">
      <c r="A1732" s="16" t="s">
        <v>2760</v>
      </c>
    </row>
    <row r="1733">
      <c r="A1733" s="16" t="s">
        <v>2760</v>
      </c>
    </row>
    <row r="1734">
      <c r="A1734" s="16" t="s">
        <v>2760</v>
      </c>
    </row>
    <row r="1735">
      <c r="A1735" s="16" t="s">
        <v>2760</v>
      </c>
    </row>
    <row r="1736">
      <c r="A1736" s="16" t="s">
        <v>2760</v>
      </c>
    </row>
    <row r="1737">
      <c r="A1737" s="16" t="s">
        <v>2760</v>
      </c>
    </row>
    <row r="1738">
      <c r="A1738" s="16" t="s">
        <v>2760</v>
      </c>
    </row>
    <row r="1739">
      <c r="A1739" s="16" t="s">
        <v>2760</v>
      </c>
    </row>
    <row r="1740">
      <c r="A1740" s="16" t="s">
        <v>2786</v>
      </c>
    </row>
    <row r="1741">
      <c r="A1741" s="16" t="s">
        <v>2786</v>
      </c>
    </row>
    <row r="1742">
      <c r="A1742" s="16" t="s">
        <v>2786</v>
      </c>
    </row>
    <row r="1743">
      <c r="A1743" s="16" t="s">
        <v>2786</v>
      </c>
    </row>
    <row r="1744">
      <c r="A1744" s="16" t="s">
        <v>2751</v>
      </c>
    </row>
    <row r="1745">
      <c r="A1745" s="16" t="s">
        <v>2751</v>
      </c>
    </row>
    <row r="1746">
      <c r="A1746" s="16" t="s">
        <v>2751</v>
      </c>
    </row>
    <row r="1747">
      <c r="A1747" s="16" t="s">
        <v>2751</v>
      </c>
    </row>
    <row r="1748">
      <c r="A1748" s="16" t="s">
        <v>2751</v>
      </c>
    </row>
    <row r="1749">
      <c r="A1749" s="16" t="s">
        <v>2751</v>
      </c>
    </row>
    <row r="1750">
      <c r="A1750" s="16" t="s">
        <v>2751</v>
      </c>
    </row>
    <row r="1751">
      <c r="A1751" s="16" t="s">
        <v>2751</v>
      </c>
    </row>
    <row r="1752">
      <c r="A1752" s="16" t="s">
        <v>2751</v>
      </c>
    </row>
    <row r="1753">
      <c r="A1753" s="16" t="s">
        <v>2751</v>
      </c>
    </row>
    <row r="1754">
      <c r="A1754" s="16" t="s">
        <v>2751</v>
      </c>
    </row>
    <row r="1755">
      <c r="A1755" s="16" t="s">
        <v>2751</v>
      </c>
    </row>
    <row r="1756">
      <c r="A1756" s="16" t="s">
        <v>2751</v>
      </c>
    </row>
    <row r="1757">
      <c r="A1757" s="16" t="s">
        <v>2751</v>
      </c>
    </row>
    <row r="1758">
      <c r="A1758" s="16" t="s">
        <v>2751</v>
      </c>
    </row>
    <row r="1759">
      <c r="A1759" s="16" t="s">
        <v>2751</v>
      </c>
    </row>
    <row r="1760">
      <c r="A1760" s="16" t="s">
        <v>2751</v>
      </c>
    </row>
    <row r="1761">
      <c r="A1761" s="16" t="s">
        <v>2751</v>
      </c>
    </row>
    <row r="1762">
      <c r="A1762" s="16" t="s">
        <v>2751</v>
      </c>
    </row>
    <row r="1763">
      <c r="A1763" s="16" t="s">
        <v>2751</v>
      </c>
    </row>
    <row r="1764">
      <c r="A1764" s="16" t="s">
        <v>2751</v>
      </c>
    </row>
    <row r="1765">
      <c r="A1765" s="16" t="s">
        <v>2751</v>
      </c>
    </row>
    <row r="1766">
      <c r="A1766" s="16" t="s">
        <v>2751</v>
      </c>
    </row>
    <row r="1767">
      <c r="A1767" s="16" t="s">
        <v>2751</v>
      </c>
    </row>
    <row r="1768">
      <c r="A1768" s="16" t="s">
        <v>2751</v>
      </c>
    </row>
    <row r="1769">
      <c r="A1769" s="16" t="s">
        <v>2751</v>
      </c>
    </row>
    <row r="1770">
      <c r="A1770" s="16" t="s">
        <v>2751</v>
      </c>
    </row>
    <row r="1771">
      <c r="A1771" s="16" t="s">
        <v>2751</v>
      </c>
    </row>
    <row r="1772">
      <c r="A1772" s="16" t="s">
        <v>2751</v>
      </c>
    </row>
    <row r="1773">
      <c r="A1773" s="16" t="s">
        <v>2751</v>
      </c>
    </row>
    <row r="1774">
      <c r="A1774" s="16" t="s">
        <v>2751</v>
      </c>
    </row>
    <row r="1775">
      <c r="A1775" s="70" t="s">
        <v>2751</v>
      </c>
    </row>
    <row r="1776">
      <c r="A1776" s="16" t="s">
        <v>2751</v>
      </c>
    </row>
    <row r="1777">
      <c r="A1777" s="16" t="s">
        <v>2751</v>
      </c>
    </row>
    <row r="1778">
      <c r="A1778" s="16" t="s">
        <v>2751</v>
      </c>
    </row>
    <row r="1779">
      <c r="A1779" s="16" t="s">
        <v>2751</v>
      </c>
    </row>
    <row r="1780">
      <c r="A1780" s="16" t="s">
        <v>2751</v>
      </c>
    </row>
    <row r="1781">
      <c r="A1781" s="16" t="s">
        <v>2751</v>
      </c>
    </row>
    <row r="1782">
      <c r="A1782" s="16" t="s">
        <v>2751</v>
      </c>
    </row>
    <row r="1783">
      <c r="A1783" s="16" t="s">
        <v>2751</v>
      </c>
    </row>
    <row r="1784">
      <c r="A1784" s="16" t="s">
        <v>2751</v>
      </c>
    </row>
    <row r="1785">
      <c r="A1785" s="16" t="s">
        <v>2751</v>
      </c>
    </row>
    <row r="1786">
      <c r="A1786" s="16" t="s">
        <v>2751</v>
      </c>
    </row>
    <row r="1787">
      <c r="A1787" s="16" t="s">
        <v>2751</v>
      </c>
    </row>
    <row r="1788">
      <c r="A1788" s="16" t="s">
        <v>2751</v>
      </c>
    </row>
    <row r="1789">
      <c r="A1789" s="16" t="s">
        <v>2751</v>
      </c>
    </row>
    <row r="1790">
      <c r="A1790" s="16" t="s">
        <v>2751</v>
      </c>
    </row>
    <row r="1791">
      <c r="A1791" s="16" t="s">
        <v>2751</v>
      </c>
    </row>
    <row r="1792">
      <c r="A1792" s="16" t="s">
        <v>2751</v>
      </c>
    </row>
    <row r="1793">
      <c r="A1793" s="16" t="s">
        <v>2751</v>
      </c>
    </row>
    <row r="1794">
      <c r="A1794" s="16" t="s">
        <v>2751</v>
      </c>
    </row>
    <row r="1795">
      <c r="A1795" s="16" t="s">
        <v>2751</v>
      </c>
    </row>
    <row r="1796">
      <c r="A1796" s="16" t="s">
        <v>2751</v>
      </c>
    </row>
    <row r="1797">
      <c r="A1797" s="16" t="s">
        <v>2751</v>
      </c>
    </row>
    <row r="1798">
      <c r="A1798" s="16" t="s">
        <v>2751</v>
      </c>
    </row>
    <row r="1799">
      <c r="A1799" s="16" t="s">
        <v>2751</v>
      </c>
    </row>
    <row r="1800">
      <c r="A1800" s="16" t="s">
        <v>2751</v>
      </c>
    </row>
    <row r="1801">
      <c r="A1801" s="16" t="s">
        <v>2751</v>
      </c>
    </row>
    <row r="1802">
      <c r="A1802" s="16" t="s">
        <v>2751</v>
      </c>
    </row>
    <row r="1803">
      <c r="A1803" s="16" t="s">
        <v>2751</v>
      </c>
    </row>
    <row r="1804">
      <c r="A1804" s="16" t="s">
        <v>2751</v>
      </c>
    </row>
    <row r="1805">
      <c r="A1805" s="16" t="s">
        <v>2751</v>
      </c>
    </row>
    <row r="1806">
      <c r="A1806" s="16" t="s">
        <v>2751</v>
      </c>
    </row>
    <row r="1807">
      <c r="A1807" s="16" t="s">
        <v>2751</v>
      </c>
    </row>
    <row r="1808">
      <c r="A1808" s="16" t="s">
        <v>2751</v>
      </c>
    </row>
    <row r="1809">
      <c r="A1809" s="16" t="s">
        <v>2751</v>
      </c>
    </row>
    <row r="1810">
      <c r="A1810" s="16" t="s">
        <v>2751</v>
      </c>
    </row>
    <row r="1811">
      <c r="A1811" s="16" t="s">
        <v>2751</v>
      </c>
    </row>
    <row r="1812">
      <c r="A1812" s="16" t="s">
        <v>2751</v>
      </c>
    </row>
    <row r="1813">
      <c r="A1813" s="16" t="s">
        <v>2751</v>
      </c>
    </row>
    <row r="1814">
      <c r="A1814" s="16" t="s">
        <v>2751</v>
      </c>
    </row>
    <row r="1815">
      <c r="A1815" s="16" t="s">
        <v>2751</v>
      </c>
    </row>
    <row r="1816">
      <c r="A1816" s="16" t="s">
        <v>2751</v>
      </c>
    </row>
    <row r="1817">
      <c r="A1817" s="16" t="s">
        <v>2751</v>
      </c>
    </row>
    <row r="1818">
      <c r="A1818" s="16" t="s">
        <v>2751</v>
      </c>
    </row>
    <row r="1819">
      <c r="A1819" s="16" t="s">
        <v>2751</v>
      </c>
    </row>
    <row r="1820">
      <c r="A1820" s="16" t="s">
        <v>2751</v>
      </c>
    </row>
    <row r="1821">
      <c r="A1821" s="16" t="s">
        <v>2751</v>
      </c>
    </row>
    <row r="1822">
      <c r="A1822" s="16" t="s">
        <v>2751</v>
      </c>
    </row>
    <row r="1823">
      <c r="A1823" s="16" t="s">
        <v>2751</v>
      </c>
    </row>
    <row r="1824">
      <c r="A1824" s="16" t="s">
        <v>2751</v>
      </c>
    </row>
    <row r="1825">
      <c r="A1825" s="16" t="s">
        <v>2751</v>
      </c>
    </row>
    <row r="1826">
      <c r="A1826" s="16" t="s">
        <v>2751</v>
      </c>
    </row>
    <row r="1827">
      <c r="A1827" s="16" t="s">
        <v>2751</v>
      </c>
    </row>
    <row r="1828">
      <c r="A1828" s="16" t="s">
        <v>2751</v>
      </c>
    </row>
    <row r="1829">
      <c r="A1829" s="16" t="s">
        <v>2751</v>
      </c>
    </row>
    <row r="1830">
      <c r="A1830" s="16" t="s">
        <v>7036</v>
      </c>
    </row>
    <row r="1831">
      <c r="A1831" s="16" t="s">
        <v>7036</v>
      </c>
    </row>
    <row r="1832">
      <c r="A1832" s="16" t="s">
        <v>7036</v>
      </c>
    </row>
    <row r="1833">
      <c r="A1833" s="16" t="s">
        <v>7036</v>
      </c>
    </row>
    <row r="1834">
      <c r="A1834" s="16" t="s">
        <v>7036</v>
      </c>
    </row>
    <row r="1835">
      <c r="A1835" s="16" t="s">
        <v>7036</v>
      </c>
    </row>
    <row r="1836">
      <c r="A1836" s="16" t="s">
        <v>7036</v>
      </c>
    </row>
    <row r="1837">
      <c r="A1837" s="16" t="s">
        <v>7036</v>
      </c>
    </row>
    <row r="1838">
      <c r="A1838" s="16" t="s">
        <v>7036</v>
      </c>
    </row>
    <row r="1839">
      <c r="A1839" s="16" t="s">
        <v>7036</v>
      </c>
    </row>
    <row r="1840">
      <c r="A1840" s="16" t="s">
        <v>7036</v>
      </c>
    </row>
    <row r="1841">
      <c r="A1841" s="16" t="s">
        <v>7036</v>
      </c>
    </row>
    <row r="1842">
      <c r="A1842" s="16" t="s">
        <v>7036</v>
      </c>
    </row>
    <row r="1843">
      <c r="A1843" s="16" t="s">
        <v>7036</v>
      </c>
    </row>
    <row r="1844">
      <c r="A1844" s="16" t="s">
        <v>7036</v>
      </c>
    </row>
    <row r="1845">
      <c r="A1845" s="16" t="s">
        <v>7036</v>
      </c>
    </row>
    <row r="1846">
      <c r="A1846" s="16" t="s">
        <v>7036</v>
      </c>
    </row>
    <row r="1847">
      <c r="A1847" s="16" t="s">
        <v>7036</v>
      </c>
    </row>
    <row r="1848">
      <c r="A1848" s="16" t="s">
        <v>7036</v>
      </c>
    </row>
    <row r="1849">
      <c r="A1849" s="16" t="s">
        <v>7036</v>
      </c>
    </row>
    <row r="1850">
      <c r="A1850" s="16" t="s">
        <v>7036</v>
      </c>
    </row>
    <row r="1851">
      <c r="A1851" s="16" t="s">
        <v>7036</v>
      </c>
    </row>
    <row r="1852">
      <c r="A1852" s="16" t="s">
        <v>7036</v>
      </c>
    </row>
    <row r="1853">
      <c r="A1853" s="16" t="s">
        <v>7036</v>
      </c>
    </row>
    <row r="1854">
      <c r="A1854" s="16" t="s">
        <v>7036</v>
      </c>
    </row>
    <row r="1855">
      <c r="A1855" s="16" t="s">
        <v>7036</v>
      </c>
    </row>
    <row r="1856">
      <c r="A1856" s="16" t="s">
        <v>7036</v>
      </c>
    </row>
    <row r="1857">
      <c r="A1857" s="16" t="s">
        <v>7036</v>
      </c>
    </row>
    <row r="1858">
      <c r="A1858" s="16" t="s">
        <v>7036</v>
      </c>
    </row>
    <row r="1859">
      <c r="A1859" s="16" t="s">
        <v>7036</v>
      </c>
    </row>
    <row r="1860">
      <c r="A1860" s="16" t="s">
        <v>7036</v>
      </c>
    </row>
    <row r="1861">
      <c r="A1861" s="16" t="s">
        <v>7036</v>
      </c>
    </row>
    <row r="1862">
      <c r="A1862" s="16" t="s">
        <v>7036</v>
      </c>
    </row>
    <row r="1863">
      <c r="A1863" s="16" t="s">
        <v>7036</v>
      </c>
    </row>
    <row r="1864">
      <c r="A1864" s="16" t="s">
        <v>7036</v>
      </c>
    </row>
    <row r="1865">
      <c r="A1865" s="16" t="s">
        <v>7036</v>
      </c>
    </row>
    <row r="1866">
      <c r="A1866" s="16" t="s">
        <v>7036</v>
      </c>
    </row>
    <row r="1867">
      <c r="A1867" s="16" t="s">
        <v>7036</v>
      </c>
    </row>
    <row r="1868">
      <c r="A1868" s="16" t="s">
        <v>7036</v>
      </c>
    </row>
    <row r="1869">
      <c r="A1869" s="16" t="s">
        <v>7036</v>
      </c>
    </row>
    <row r="1870">
      <c r="A1870" s="16" t="s">
        <v>7036</v>
      </c>
    </row>
    <row r="1871">
      <c r="A1871" s="16" t="s">
        <v>7036</v>
      </c>
    </row>
    <row r="1872">
      <c r="A1872" s="16" t="s">
        <v>7036</v>
      </c>
    </row>
    <row r="1873">
      <c r="A1873" s="16" t="s">
        <v>7036</v>
      </c>
    </row>
    <row r="1874">
      <c r="A1874" s="16" t="s">
        <v>7036</v>
      </c>
    </row>
    <row r="1875">
      <c r="A1875" s="16" t="s">
        <v>7036</v>
      </c>
    </row>
    <row r="1876">
      <c r="A1876" s="16" t="s">
        <v>7036</v>
      </c>
    </row>
    <row r="1877">
      <c r="A1877" s="16" t="s">
        <v>7036</v>
      </c>
    </row>
    <row r="1878">
      <c r="A1878" s="16" t="s">
        <v>7036</v>
      </c>
    </row>
    <row r="1879">
      <c r="A1879" s="16" t="s">
        <v>7036</v>
      </c>
    </row>
    <row r="1880">
      <c r="A1880" s="16" t="s">
        <v>7036</v>
      </c>
    </row>
    <row r="1881">
      <c r="A1881" s="16" t="s">
        <v>7036</v>
      </c>
    </row>
    <row r="1882">
      <c r="A1882" s="16" t="s">
        <v>7036</v>
      </c>
    </row>
    <row r="1883">
      <c r="A1883" s="16" t="s">
        <v>7036</v>
      </c>
    </row>
    <row r="1884">
      <c r="A1884" s="16" t="s">
        <v>7036</v>
      </c>
    </row>
    <row r="1885">
      <c r="A1885" s="16" t="s">
        <v>7036</v>
      </c>
    </row>
    <row r="1886">
      <c r="A1886" s="16" t="s">
        <v>7036</v>
      </c>
    </row>
    <row r="1887">
      <c r="A1887" s="16" t="s">
        <v>7036</v>
      </c>
    </row>
    <row r="1888">
      <c r="A1888" s="16" t="s">
        <v>7036</v>
      </c>
    </row>
    <row r="1889">
      <c r="A1889" s="16" t="s">
        <v>7036</v>
      </c>
    </row>
    <row r="1890">
      <c r="A1890" s="16" t="s">
        <v>7036</v>
      </c>
    </row>
    <row r="1891">
      <c r="A1891" s="16" t="s">
        <v>7036</v>
      </c>
    </row>
    <row r="1892">
      <c r="A1892" s="16" t="s">
        <v>7036</v>
      </c>
    </row>
    <row r="1893">
      <c r="A1893" s="16" t="s">
        <v>7036</v>
      </c>
    </row>
    <row r="1894">
      <c r="A1894" s="16" t="s">
        <v>7036</v>
      </c>
    </row>
    <row r="1895">
      <c r="A1895" s="16" t="s">
        <v>7036</v>
      </c>
    </row>
    <row r="1896">
      <c r="A1896" s="16" t="s">
        <v>7036</v>
      </c>
    </row>
    <row r="1897">
      <c r="A1897" s="16" t="s">
        <v>7036</v>
      </c>
    </row>
    <row r="1898">
      <c r="A1898" s="16" t="s">
        <v>7036</v>
      </c>
    </row>
    <row r="1899">
      <c r="A1899" s="16" t="s">
        <v>7036</v>
      </c>
    </row>
    <row r="1900">
      <c r="A1900" s="16" t="s">
        <v>7036</v>
      </c>
    </row>
    <row r="1901">
      <c r="A1901" s="16" t="s">
        <v>7036</v>
      </c>
    </row>
    <row r="1902">
      <c r="A1902" s="16" t="s">
        <v>7036</v>
      </c>
    </row>
    <row r="1903">
      <c r="A1903" s="16" t="s">
        <v>7036</v>
      </c>
    </row>
    <row r="1904">
      <c r="A1904" s="16" t="s">
        <v>7036</v>
      </c>
    </row>
    <row r="1905">
      <c r="A1905" s="16" t="s">
        <v>7036</v>
      </c>
    </row>
    <row r="1906">
      <c r="A1906" s="16" t="s">
        <v>7036</v>
      </c>
    </row>
    <row r="1907">
      <c r="A1907" s="16" t="s">
        <v>7036</v>
      </c>
    </row>
    <row r="1908">
      <c r="A1908" s="16" t="s">
        <v>7036</v>
      </c>
    </row>
    <row r="1909">
      <c r="A1909" s="16" t="s">
        <v>7036</v>
      </c>
    </row>
    <row r="1910">
      <c r="A1910" s="16" t="s">
        <v>7036</v>
      </c>
    </row>
    <row r="1911">
      <c r="A1911" s="16" t="s">
        <v>7036</v>
      </c>
    </row>
    <row r="1912">
      <c r="A1912" s="16" t="s">
        <v>7036</v>
      </c>
    </row>
    <row r="1913">
      <c r="A1913" s="16" t="s">
        <v>7036</v>
      </c>
    </row>
    <row r="1914">
      <c r="A1914" s="16" t="s">
        <v>7036</v>
      </c>
    </row>
    <row r="1915">
      <c r="A1915" s="16" t="s">
        <v>7036</v>
      </c>
    </row>
    <row r="1916">
      <c r="A1916" s="16" t="s">
        <v>7036</v>
      </c>
    </row>
    <row r="1917">
      <c r="A1917" s="16" t="s">
        <v>7036</v>
      </c>
    </row>
    <row r="1918">
      <c r="A1918" s="16" t="s">
        <v>7036</v>
      </c>
    </row>
    <row r="1919">
      <c r="A1919" s="16" t="s">
        <v>7036</v>
      </c>
    </row>
    <row r="1920">
      <c r="A1920" s="16" t="s">
        <v>7036</v>
      </c>
    </row>
    <row r="1921">
      <c r="A1921" s="16" t="s">
        <v>7036</v>
      </c>
    </row>
    <row r="1922">
      <c r="A1922" s="16" t="s">
        <v>7036</v>
      </c>
    </row>
    <row r="1923">
      <c r="A1923" s="16" t="s">
        <v>7036</v>
      </c>
    </row>
    <row r="1924">
      <c r="A1924" s="16" t="s">
        <v>7036</v>
      </c>
    </row>
    <row r="1925">
      <c r="A1925" s="16" t="s">
        <v>7036</v>
      </c>
    </row>
    <row r="1926">
      <c r="A1926" s="16" t="s">
        <v>7036</v>
      </c>
    </row>
    <row r="1927">
      <c r="A1927" s="16" t="s">
        <v>7036</v>
      </c>
    </row>
    <row r="1928">
      <c r="A1928" s="16" t="s">
        <v>7036</v>
      </c>
    </row>
    <row r="1929">
      <c r="A1929" s="16" t="s">
        <v>7036</v>
      </c>
    </row>
    <row r="1930">
      <c r="A1930" s="16" t="s">
        <v>7036</v>
      </c>
    </row>
    <row r="1931">
      <c r="A1931" s="16" t="s">
        <v>7036</v>
      </c>
    </row>
    <row r="1932">
      <c r="A1932" s="16" t="s">
        <v>7036</v>
      </c>
    </row>
    <row r="1933">
      <c r="A1933" s="16" t="s">
        <v>7036</v>
      </c>
    </row>
    <row r="1934">
      <c r="A1934" s="16" t="s">
        <v>7036</v>
      </c>
    </row>
    <row r="1935">
      <c r="A1935" s="16" t="s">
        <v>7036</v>
      </c>
    </row>
    <row r="1936">
      <c r="A1936" s="16" t="s">
        <v>7036</v>
      </c>
    </row>
    <row r="1937">
      <c r="A1937" s="16" t="s">
        <v>7036</v>
      </c>
    </row>
    <row r="1938">
      <c r="A1938" s="16" t="s">
        <v>7036</v>
      </c>
    </row>
    <row r="1939">
      <c r="A1939" s="16" t="s">
        <v>7036</v>
      </c>
    </row>
    <row r="1940">
      <c r="A1940" s="16" t="s">
        <v>7036</v>
      </c>
    </row>
    <row r="1941">
      <c r="A1941" s="16" t="s">
        <v>7036</v>
      </c>
    </row>
    <row r="1942">
      <c r="A1942" s="16" t="s">
        <v>7036</v>
      </c>
    </row>
    <row r="1943">
      <c r="A1943" s="16" t="s">
        <v>7036</v>
      </c>
    </row>
    <row r="1944">
      <c r="A1944" s="16" t="s">
        <v>7036</v>
      </c>
    </row>
    <row r="1945">
      <c r="A1945" s="16" t="s">
        <v>7036</v>
      </c>
    </row>
    <row r="1946">
      <c r="A1946" s="16" t="s">
        <v>7036</v>
      </c>
    </row>
    <row r="1947">
      <c r="A1947" s="16" t="s">
        <v>7036</v>
      </c>
    </row>
    <row r="1948">
      <c r="A1948" s="16" t="s">
        <v>7036</v>
      </c>
    </row>
    <row r="1949">
      <c r="A1949" s="16" t="s">
        <v>7036</v>
      </c>
    </row>
    <row r="1950">
      <c r="A1950" s="16" t="s">
        <v>7036</v>
      </c>
    </row>
    <row r="1951">
      <c r="A1951" s="16" t="s">
        <v>7036</v>
      </c>
    </row>
    <row r="1952">
      <c r="A1952" s="16" t="s">
        <v>7036</v>
      </c>
    </row>
    <row r="1953">
      <c r="A1953" s="16" t="s">
        <v>7036</v>
      </c>
    </row>
    <row r="1954">
      <c r="A1954" s="16" t="s">
        <v>7036</v>
      </c>
    </row>
    <row r="1955">
      <c r="A1955" s="16" t="s">
        <v>7036</v>
      </c>
    </row>
    <row r="1956">
      <c r="A1956" s="16" t="s">
        <v>1128</v>
      </c>
    </row>
    <row r="1957">
      <c r="A1957" s="16" t="s">
        <v>1128</v>
      </c>
    </row>
    <row r="1958">
      <c r="A1958" s="16" t="s">
        <v>1128</v>
      </c>
    </row>
    <row r="1959">
      <c r="A1959" s="16" t="s">
        <v>1128</v>
      </c>
    </row>
    <row r="1960">
      <c r="A1960" s="16" t="s">
        <v>1128</v>
      </c>
    </row>
    <row r="1961">
      <c r="A1961" s="16" t="s">
        <v>1128</v>
      </c>
    </row>
    <row r="1962">
      <c r="A1962" s="16" t="s">
        <v>1128</v>
      </c>
    </row>
    <row r="1963">
      <c r="A1963" s="16" t="s">
        <v>1128</v>
      </c>
    </row>
    <row r="1964">
      <c r="A1964" s="16" t="s">
        <v>1128</v>
      </c>
    </row>
    <row r="1965">
      <c r="A1965" s="16" t="s">
        <v>1128</v>
      </c>
    </row>
    <row r="1966">
      <c r="A1966" s="16" t="s">
        <v>1128</v>
      </c>
    </row>
    <row r="1967">
      <c r="A1967" s="16" t="s">
        <v>1128</v>
      </c>
    </row>
    <row r="1968">
      <c r="A1968" s="16" t="s">
        <v>1128</v>
      </c>
    </row>
    <row r="1969">
      <c r="A1969" s="16" t="s">
        <v>1128</v>
      </c>
    </row>
    <row r="1970">
      <c r="A1970" s="16" t="s">
        <v>1128</v>
      </c>
    </row>
    <row r="1971">
      <c r="A1971" s="16" t="s">
        <v>1128</v>
      </c>
    </row>
    <row r="1972">
      <c r="A1972" s="16" t="s">
        <v>1128</v>
      </c>
    </row>
    <row r="1973">
      <c r="A1973" s="16" t="s">
        <v>1128</v>
      </c>
    </row>
    <row r="1974">
      <c r="A1974" s="16" t="s">
        <v>1128</v>
      </c>
    </row>
    <row r="1975">
      <c r="A1975" s="16" t="s">
        <v>1128</v>
      </c>
    </row>
    <row r="1976">
      <c r="A1976" s="16" t="s">
        <v>1128</v>
      </c>
    </row>
    <row r="1977">
      <c r="A1977" s="16" t="s">
        <v>1128</v>
      </c>
    </row>
    <row r="1978">
      <c r="A1978" s="16" t="s">
        <v>1128</v>
      </c>
    </row>
    <row r="1979">
      <c r="A1979" s="16" t="s">
        <v>1128</v>
      </c>
    </row>
    <row r="1980">
      <c r="A1980" s="16" t="s">
        <v>1128</v>
      </c>
    </row>
    <row r="1981">
      <c r="A1981" s="16" t="s">
        <v>1128</v>
      </c>
    </row>
    <row r="1982">
      <c r="A1982" s="16" t="s">
        <v>1128</v>
      </c>
    </row>
    <row r="1983">
      <c r="A1983" s="16" t="s">
        <v>1128</v>
      </c>
    </row>
    <row r="1984">
      <c r="A1984" s="16" t="s">
        <v>1128</v>
      </c>
    </row>
    <row r="1985">
      <c r="A1985" s="16" t="s">
        <v>1128</v>
      </c>
    </row>
    <row r="1986">
      <c r="A1986" s="16" t="s">
        <v>1128</v>
      </c>
    </row>
    <row r="1987">
      <c r="A1987" s="16" t="s">
        <v>1128</v>
      </c>
    </row>
    <row r="1988">
      <c r="A1988" s="16" t="s">
        <v>1128</v>
      </c>
    </row>
    <row r="1989">
      <c r="A1989" s="16" t="s">
        <v>1128</v>
      </c>
    </row>
    <row r="1990">
      <c r="A1990" s="16" t="s">
        <v>1128</v>
      </c>
    </row>
    <row r="1991">
      <c r="A1991" s="16" t="s">
        <v>1128</v>
      </c>
    </row>
    <row r="1992">
      <c r="A1992" s="16" t="s">
        <v>1128</v>
      </c>
    </row>
    <row r="1993">
      <c r="A1993" s="16" t="s">
        <v>1128</v>
      </c>
    </row>
    <row r="1994">
      <c r="A1994" s="16" t="s">
        <v>1128</v>
      </c>
    </row>
    <row r="1995">
      <c r="A1995" s="16" t="s">
        <v>1128</v>
      </c>
    </row>
    <row r="1996">
      <c r="A1996" s="16" t="s">
        <v>1128</v>
      </c>
    </row>
    <row r="1997">
      <c r="A1997" s="16" t="s">
        <v>1128</v>
      </c>
    </row>
    <row r="1998">
      <c r="A1998" s="16" t="s">
        <v>1128</v>
      </c>
    </row>
    <row r="1999">
      <c r="A1999" s="16" t="s">
        <v>1128</v>
      </c>
    </row>
    <row r="2000">
      <c r="A2000" s="16" t="s">
        <v>1128</v>
      </c>
    </row>
    <row r="2001">
      <c r="A2001" s="16" t="s">
        <v>1128</v>
      </c>
    </row>
    <row r="2002">
      <c r="A2002" s="16" t="s">
        <v>1128</v>
      </c>
    </row>
    <row r="2003">
      <c r="A2003" s="16" t="s">
        <v>1128</v>
      </c>
    </row>
    <row r="2004">
      <c r="A2004" s="16" t="s">
        <v>1128</v>
      </c>
    </row>
    <row r="2005">
      <c r="A2005" s="16" t="s">
        <v>1128</v>
      </c>
    </row>
    <row r="2006">
      <c r="A2006" s="16" t="s">
        <v>1128</v>
      </c>
    </row>
    <row r="2007">
      <c r="A2007" s="16" t="s">
        <v>1128</v>
      </c>
    </row>
    <row r="2008">
      <c r="A2008" s="16" t="s">
        <v>1128</v>
      </c>
    </row>
    <row r="2009">
      <c r="A2009" s="16" t="s">
        <v>1128</v>
      </c>
    </row>
    <row r="2010">
      <c r="A2010" s="16" t="s">
        <v>1128</v>
      </c>
    </row>
    <row r="2011">
      <c r="A2011" s="16" t="s">
        <v>1128</v>
      </c>
    </row>
    <row r="2012">
      <c r="A2012" s="16" t="s">
        <v>1128</v>
      </c>
    </row>
    <row r="2013">
      <c r="A2013" s="16" t="s">
        <v>1128</v>
      </c>
    </row>
    <row r="2014">
      <c r="A2014" s="16" t="s">
        <v>1128</v>
      </c>
    </row>
    <row r="2015">
      <c r="A2015" s="16" t="s">
        <v>1128</v>
      </c>
    </row>
    <row r="2016">
      <c r="A2016" s="16" t="s">
        <v>1128</v>
      </c>
    </row>
    <row r="2017">
      <c r="A2017" s="16" t="s">
        <v>1128</v>
      </c>
    </row>
    <row r="2018">
      <c r="A2018" s="16" t="s">
        <v>1128</v>
      </c>
    </row>
    <row r="2019">
      <c r="A2019" s="16" t="s">
        <v>1128</v>
      </c>
    </row>
    <row r="2020">
      <c r="A2020" s="16" t="s">
        <v>1128</v>
      </c>
    </row>
    <row r="2021">
      <c r="A2021" s="16" t="s">
        <v>1128</v>
      </c>
    </row>
    <row r="2022">
      <c r="A2022" s="16" t="s">
        <v>1128</v>
      </c>
    </row>
    <row r="2023">
      <c r="A2023" s="16" t="s">
        <v>1128</v>
      </c>
    </row>
    <row r="2024">
      <c r="A2024" s="16" t="s">
        <v>1128</v>
      </c>
    </row>
    <row r="2025">
      <c r="A2025" s="16" t="s">
        <v>1128</v>
      </c>
    </row>
    <row r="2026">
      <c r="A2026" s="16" t="s">
        <v>1128</v>
      </c>
    </row>
    <row r="2027">
      <c r="A2027" s="16" t="s">
        <v>1128</v>
      </c>
    </row>
    <row r="2028">
      <c r="A2028" s="16" t="s">
        <v>1128</v>
      </c>
    </row>
    <row r="2029">
      <c r="A2029" s="16" t="s">
        <v>1128</v>
      </c>
    </row>
    <row r="2030">
      <c r="A2030" s="16" t="s">
        <v>1128</v>
      </c>
    </row>
    <row r="2031">
      <c r="A2031" s="16" t="s">
        <v>1128</v>
      </c>
    </row>
    <row r="2032">
      <c r="A2032" s="16" t="s">
        <v>1128</v>
      </c>
    </row>
    <row r="2033">
      <c r="A2033" s="16" t="s">
        <v>1128</v>
      </c>
    </row>
    <row r="2034">
      <c r="A2034" s="16" t="s">
        <v>1128</v>
      </c>
    </row>
    <row r="2035">
      <c r="A2035" s="16" t="s">
        <v>1128</v>
      </c>
    </row>
    <row r="2036">
      <c r="A2036" s="16" t="s">
        <v>1128</v>
      </c>
    </row>
    <row r="2037">
      <c r="A2037" s="16" t="s">
        <v>1128</v>
      </c>
    </row>
    <row r="2038">
      <c r="A2038" s="16" t="s">
        <v>1128</v>
      </c>
    </row>
    <row r="2039">
      <c r="A2039" s="16" t="s">
        <v>1128</v>
      </c>
    </row>
    <row r="2040">
      <c r="A2040" s="16" t="s">
        <v>1128</v>
      </c>
    </row>
    <row r="2041">
      <c r="A2041" s="16" t="s">
        <v>1128</v>
      </c>
    </row>
    <row r="2042">
      <c r="A2042" s="16" t="s">
        <v>1128</v>
      </c>
    </row>
    <row r="2043">
      <c r="A2043" s="16" t="s">
        <v>1128</v>
      </c>
    </row>
    <row r="2044">
      <c r="A2044" s="16" t="s">
        <v>1128</v>
      </c>
    </row>
    <row r="2045">
      <c r="A2045" s="16" t="s">
        <v>1128</v>
      </c>
    </row>
    <row r="2046">
      <c r="A2046" s="16" t="s">
        <v>1128</v>
      </c>
    </row>
    <row r="2047">
      <c r="A2047" s="16" t="s">
        <v>1128</v>
      </c>
    </row>
    <row r="2048">
      <c r="A2048" s="16" t="s">
        <v>1128</v>
      </c>
    </row>
    <row r="2049">
      <c r="A2049" s="16" t="s">
        <v>1128</v>
      </c>
    </row>
    <row r="2050">
      <c r="A2050" s="16" t="s">
        <v>1128</v>
      </c>
    </row>
    <row r="2051">
      <c r="A2051" s="16" t="s">
        <v>1128</v>
      </c>
    </row>
    <row r="2052">
      <c r="A2052" s="16" t="s">
        <v>1128</v>
      </c>
    </row>
    <row r="2053">
      <c r="A2053" s="16" t="s">
        <v>1128</v>
      </c>
    </row>
    <row r="2054">
      <c r="A2054" s="16" t="s">
        <v>1128</v>
      </c>
    </row>
    <row r="2055">
      <c r="A2055" s="16" t="s">
        <v>1128</v>
      </c>
    </row>
    <row r="2056">
      <c r="A2056" s="16" t="s">
        <v>1128</v>
      </c>
    </row>
    <row r="2057">
      <c r="A2057" s="16" t="s">
        <v>1128</v>
      </c>
    </row>
    <row r="2058">
      <c r="A2058" s="16" t="s">
        <v>1128</v>
      </c>
    </row>
    <row r="2059">
      <c r="A2059" s="16" t="s">
        <v>1128</v>
      </c>
    </row>
    <row r="2060">
      <c r="A2060" s="16" t="s">
        <v>1128</v>
      </c>
    </row>
    <row r="2061">
      <c r="A2061" s="16" t="s">
        <v>1128</v>
      </c>
    </row>
    <row r="2062">
      <c r="A2062" s="16" t="s">
        <v>1128</v>
      </c>
    </row>
    <row r="2063">
      <c r="A2063" s="16" t="s">
        <v>1128</v>
      </c>
    </row>
    <row r="2064">
      <c r="A2064" s="16" t="s">
        <v>1128</v>
      </c>
    </row>
    <row r="2065">
      <c r="A2065" s="16" t="s">
        <v>1128</v>
      </c>
    </row>
    <row r="2066">
      <c r="A2066" s="16" t="s">
        <v>1128</v>
      </c>
    </row>
    <row r="2067">
      <c r="A2067" s="16" t="s">
        <v>1128</v>
      </c>
    </row>
    <row r="2068">
      <c r="A2068" s="16" t="s">
        <v>1128</v>
      </c>
    </row>
    <row r="2069">
      <c r="A2069" s="16" t="s">
        <v>1128</v>
      </c>
    </row>
    <row r="2070">
      <c r="A2070" s="16" t="s">
        <v>1128</v>
      </c>
    </row>
    <row r="2071">
      <c r="A2071" s="16" t="s">
        <v>1128</v>
      </c>
    </row>
    <row r="2072">
      <c r="A2072" s="16" t="s">
        <v>1128</v>
      </c>
    </row>
    <row r="2073">
      <c r="A2073" s="16" t="s">
        <v>1128</v>
      </c>
    </row>
    <row r="2074">
      <c r="A2074" s="16" t="s">
        <v>1128</v>
      </c>
    </row>
    <row r="2075">
      <c r="A2075" s="16" t="s">
        <v>1128</v>
      </c>
    </row>
    <row r="2076">
      <c r="A2076" s="16" t="s">
        <v>1128</v>
      </c>
    </row>
    <row r="2077">
      <c r="A2077" s="16" t="s">
        <v>1128</v>
      </c>
    </row>
    <row r="2078">
      <c r="A2078" s="16" t="s">
        <v>1128</v>
      </c>
    </row>
    <row r="2079">
      <c r="A2079" s="16" t="s">
        <v>1128</v>
      </c>
    </row>
    <row r="2080">
      <c r="A2080" s="16" t="s">
        <v>1128</v>
      </c>
    </row>
    <row r="2081">
      <c r="A2081" s="16" t="s">
        <v>1128</v>
      </c>
    </row>
    <row r="2082">
      <c r="A2082" s="16" t="s">
        <v>1128</v>
      </c>
    </row>
    <row r="2083">
      <c r="A2083" s="16" t="s">
        <v>1128</v>
      </c>
    </row>
    <row r="2084">
      <c r="A2084" s="16" t="s">
        <v>1128</v>
      </c>
    </row>
    <row r="2085">
      <c r="A2085" s="16" t="s">
        <v>1128</v>
      </c>
    </row>
    <row r="2086">
      <c r="A2086" s="16" t="s">
        <v>1128</v>
      </c>
    </row>
    <row r="2087">
      <c r="A2087" s="16" t="s">
        <v>1128</v>
      </c>
    </row>
    <row r="2088">
      <c r="A2088" s="16" t="s">
        <v>1128</v>
      </c>
    </row>
    <row r="2089">
      <c r="A2089" s="16" t="s">
        <v>1128</v>
      </c>
    </row>
    <row r="2090">
      <c r="A2090" s="16" t="s">
        <v>1128</v>
      </c>
    </row>
    <row r="2091">
      <c r="A2091" s="16" t="s">
        <v>1128</v>
      </c>
    </row>
    <row r="2092">
      <c r="A2092" s="16" t="s">
        <v>1128</v>
      </c>
    </row>
    <row r="2093">
      <c r="A2093" s="16" t="s">
        <v>1128</v>
      </c>
    </row>
    <row r="2094">
      <c r="A2094" s="16" t="s">
        <v>1128</v>
      </c>
    </row>
    <row r="2095">
      <c r="A2095" s="16" t="s">
        <v>1128</v>
      </c>
    </row>
    <row r="2096">
      <c r="A2096" s="16" t="s">
        <v>1128</v>
      </c>
    </row>
    <row r="2097">
      <c r="A2097" s="16" t="s">
        <v>1128</v>
      </c>
    </row>
    <row r="2098">
      <c r="A2098" s="16" t="s">
        <v>1128</v>
      </c>
    </row>
    <row r="2099">
      <c r="A2099" s="16" t="s">
        <v>1128</v>
      </c>
    </row>
    <row r="2100">
      <c r="A2100" s="16" t="s">
        <v>1128</v>
      </c>
    </row>
    <row r="2101">
      <c r="A2101" s="16" t="s">
        <v>1128</v>
      </c>
    </row>
    <row r="2102">
      <c r="A2102" s="16" t="s">
        <v>1128</v>
      </c>
    </row>
    <row r="2103">
      <c r="A2103" s="16" t="s">
        <v>1128</v>
      </c>
    </row>
    <row r="2104">
      <c r="A2104" s="16" t="s">
        <v>1128</v>
      </c>
    </row>
    <row r="2105">
      <c r="A2105" s="16" t="s">
        <v>1128</v>
      </c>
    </row>
    <row r="2106">
      <c r="A2106" s="16" t="s">
        <v>1128</v>
      </c>
    </row>
    <row r="2107">
      <c r="A2107" s="16" t="s">
        <v>1128</v>
      </c>
    </row>
    <row r="2108">
      <c r="A2108" s="16" t="s">
        <v>1128</v>
      </c>
    </row>
    <row r="2109">
      <c r="A2109" s="16" t="s">
        <v>1128</v>
      </c>
    </row>
    <row r="2110">
      <c r="A2110" s="16" t="s">
        <v>1128</v>
      </c>
    </row>
    <row r="2111">
      <c r="A2111" s="16" t="s">
        <v>1128</v>
      </c>
    </row>
    <row r="2112">
      <c r="A2112" s="16" t="s">
        <v>1128</v>
      </c>
    </row>
    <row r="2113">
      <c r="A2113" s="16" t="s">
        <v>1128</v>
      </c>
    </row>
    <row r="2114">
      <c r="A2114" s="16" t="s">
        <v>1128</v>
      </c>
    </row>
    <row r="2115">
      <c r="A2115" s="16" t="s">
        <v>1128</v>
      </c>
    </row>
    <row r="2116">
      <c r="A2116" s="16" t="s">
        <v>1128</v>
      </c>
    </row>
    <row r="2117">
      <c r="A2117" s="16" t="s">
        <v>1128</v>
      </c>
    </row>
    <row r="2118">
      <c r="A2118" s="16" t="s">
        <v>1128</v>
      </c>
    </row>
    <row r="2119">
      <c r="A2119" s="16" t="s">
        <v>1128</v>
      </c>
    </row>
    <row r="2120">
      <c r="A2120" s="16" t="s">
        <v>1128</v>
      </c>
    </row>
    <row r="2121">
      <c r="A2121" s="16" t="s">
        <v>1128</v>
      </c>
    </row>
    <row r="2122">
      <c r="A2122" s="16" t="s">
        <v>1128</v>
      </c>
    </row>
    <row r="2123">
      <c r="A2123" s="16" t="s">
        <v>1128</v>
      </c>
    </row>
    <row r="2124">
      <c r="A2124" s="16" t="s">
        <v>1128</v>
      </c>
    </row>
    <row r="2125">
      <c r="A2125" s="16" t="s">
        <v>1128</v>
      </c>
    </row>
    <row r="2126">
      <c r="A2126" s="16" t="s">
        <v>1128</v>
      </c>
    </row>
    <row r="2127">
      <c r="A2127" s="16" t="s">
        <v>1128</v>
      </c>
    </row>
    <row r="2128">
      <c r="A2128" s="16" t="s">
        <v>1128</v>
      </c>
    </row>
    <row r="2129">
      <c r="A2129" s="16" t="s">
        <v>1128</v>
      </c>
    </row>
    <row r="2130">
      <c r="A2130" s="16" t="s">
        <v>1128</v>
      </c>
    </row>
    <row r="2131">
      <c r="A2131" s="16" t="s">
        <v>1128</v>
      </c>
    </row>
    <row r="2132">
      <c r="A2132" s="16" t="s">
        <v>1128</v>
      </c>
    </row>
    <row r="2133">
      <c r="A2133" s="16" t="s">
        <v>1128</v>
      </c>
    </row>
    <row r="2134">
      <c r="A2134" s="16" t="s">
        <v>1128</v>
      </c>
    </row>
    <row r="2135">
      <c r="A2135" s="16" t="s">
        <v>1128</v>
      </c>
    </row>
    <row r="2136">
      <c r="A2136" s="16" t="s">
        <v>1128</v>
      </c>
    </row>
    <row r="2137">
      <c r="A2137" s="16" t="s">
        <v>1128</v>
      </c>
    </row>
    <row r="2138">
      <c r="A2138" s="16" t="s">
        <v>1128</v>
      </c>
    </row>
    <row r="2139">
      <c r="A2139" s="16" t="s">
        <v>1128</v>
      </c>
    </row>
    <row r="2140">
      <c r="A2140" s="16" t="s">
        <v>1128</v>
      </c>
    </row>
    <row r="2141">
      <c r="A2141" s="16" t="s">
        <v>1128</v>
      </c>
    </row>
    <row r="2142">
      <c r="A2142" s="16" t="s">
        <v>1128</v>
      </c>
    </row>
    <row r="2143">
      <c r="A2143" s="16" t="s">
        <v>1128</v>
      </c>
    </row>
    <row r="2144">
      <c r="A2144" s="16" t="s">
        <v>1128</v>
      </c>
    </row>
    <row r="2145">
      <c r="A2145" s="16" t="s">
        <v>1128</v>
      </c>
    </row>
    <row r="2146">
      <c r="A2146" s="16" t="s">
        <v>1128</v>
      </c>
    </row>
    <row r="2147">
      <c r="A2147" s="16" t="s">
        <v>1128</v>
      </c>
    </row>
    <row r="2148">
      <c r="A2148" s="16" t="s">
        <v>1128</v>
      </c>
    </row>
    <row r="2149">
      <c r="A2149" s="16" t="s">
        <v>1128</v>
      </c>
    </row>
    <row r="2150">
      <c r="A2150" s="16" t="s">
        <v>1128</v>
      </c>
    </row>
    <row r="2151">
      <c r="A2151" s="16" t="s">
        <v>1128</v>
      </c>
    </row>
    <row r="2152">
      <c r="A2152" s="16" t="s">
        <v>1128</v>
      </c>
    </row>
    <row r="2153">
      <c r="A2153" s="16" t="s">
        <v>1128</v>
      </c>
    </row>
    <row r="2154">
      <c r="A2154" s="16" t="s">
        <v>1128</v>
      </c>
    </row>
    <row r="2155">
      <c r="A2155" s="16" t="s">
        <v>1128</v>
      </c>
    </row>
    <row r="2156">
      <c r="A2156" s="16" t="s">
        <v>1128</v>
      </c>
    </row>
    <row r="2157">
      <c r="A2157" s="16" t="s">
        <v>1128</v>
      </c>
    </row>
    <row r="2158">
      <c r="A2158" s="16" t="s">
        <v>1128</v>
      </c>
    </row>
    <row r="2159">
      <c r="A2159" s="16" t="s">
        <v>1128</v>
      </c>
    </row>
    <row r="2160">
      <c r="A2160" s="16" t="s">
        <v>1128</v>
      </c>
    </row>
    <row r="2161">
      <c r="A2161" s="16" t="s">
        <v>1128</v>
      </c>
    </row>
    <row r="2162">
      <c r="A2162" s="16" t="s">
        <v>1128</v>
      </c>
    </row>
    <row r="2163">
      <c r="A2163" s="16" t="s">
        <v>1128</v>
      </c>
    </row>
    <row r="2164">
      <c r="A2164" s="16" t="s">
        <v>1128</v>
      </c>
    </row>
    <row r="2165">
      <c r="A2165" s="16" t="s">
        <v>1128</v>
      </c>
    </row>
    <row r="2166">
      <c r="A2166" s="16" t="s">
        <v>1128</v>
      </c>
    </row>
    <row r="2167">
      <c r="A2167" s="16" t="s">
        <v>1128</v>
      </c>
    </row>
    <row r="2168">
      <c r="A2168" s="16" t="s">
        <v>1128</v>
      </c>
    </row>
    <row r="2169">
      <c r="A2169" s="16" t="s">
        <v>1128</v>
      </c>
    </row>
    <row r="2170">
      <c r="A2170" s="16" t="s">
        <v>1128</v>
      </c>
    </row>
    <row r="2171">
      <c r="A2171" s="16" t="s">
        <v>1128</v>
      </c>
    </row>
    <row r="2172">
      <c r="A2172" s="16" t="s">
        <v>1128</v>
      </c>
    </row>
    <row r="2173">
      <c r="A2173" s="16" t="s">
        <v>1128</v>
      </c>
    </row>
    <row r="2174">
      <c r="A2174" s="16" t="s">
        <v>1128</v>
      </c>
    </row>
    <row r="2175">
      <c r="A2175" s="16" t="s">
        <v>1128</v>
      </c>
    </row>
    <row r="2176">
      <c r="A2176" s="16" t="s">
        <v>1128</v>
      </c>
    </row>
    <row r="2177">
      <c r="A2177" s="16" t="s">
        <v>1128</v>
      </c>
    </row>
    <row r="2178">
      <c r="A2178" s="16" t="s">
        <v>1128</v>
      </c>
    </row>
    <row r="2179">
      <c r="A2179" s="16" t="s">
        <v>1128</v>
      </c>
    </row>
    <row r="2180">
      <c r="A2180" s="16" t="s">
        <v>1128</v>
      </c>
    </row>
    <row r="2181">
      <c r="A2181" s="16" t="s">
        <v>1128</v>
      </c>
    </row>
    <row r="2182">
      <c r="A2182" s="16" t="s">
        <v>1128</v>
      </c>
    </row>
    <row r="2183">
      <c r="A2183" s="16" t="s">
        <v>1128</v>
      </c>
    </row>
    <row r="2184">
      <c r="A2184" s="16" t="s">
        <v>1128</v>
      </c>
    </row>
    <row r="2185">
      <c r="A2185" s="16" t="s">
        <v>1128</v>
      </c>
    </row>
    <row r="2186">
      <c r="A2186" s="16" t="s">
        <v>1128</v>
      </c>
    </row>
    <row r="2187">
      <c r="A2187" s="16" t="s">
        <v>1128</v>
      </c>
    </row>
    <row r="2188">
      <c r="A2188" s="16" t="s">
        <v>1128</v>
      </c>
    </row>
    <row r="2189">
      <c r="A2189" s="16" t="s">
        <v>1128</v>
      </c>
    </row>
    <row r="2190">
      <c r="A2190" s="16" t="s">
        <v>1128</v>
      </c>
    </row>
    <row r="2191">
      <c r="A2191" s="16" t="s">
        <v>1128</v>
      </c>
    </row>
    <row r="2192">
      <c r="A2192" s="16" t="s">
        <v>1128</v>
      </c>
    </row>
    <row r="2193">
      <c r="A2193" s="16" t="s">
        <v>1128</v>
      </c>
    </row>
    <row r="2194">
      <c r="A2194" s="16" t="s">
        <v>1128</v>
      </c>
    </row>
    <row r="2195">
      <c r="A2195" s="16" t="s">
        <v>1128</v>
      </c>
    </row>
    <row r="2196">
      <c r="A2196" s="16" t="s">
        <v>1128</v>
      </c>
    </row>
    <row r="2197">
      <c r="A2197" s="16" t="s">
        <v>1128</v>
      </c>
    </row>
    <row r="2198">
      <c r="A2198" s="16" t="s">
        <v>1128</v>
      </c>
    </row>
    <row r="2199">
      <c r="A2199" s="16" t="s">
        <v>1128</v>
      </c>
    </row>
    <row r="2200">
      <c r="A2200" s="16" t="s">
        <v>5234</v>
      </c>
    </row>
    <row r="2201">
      <c r="A2201" s="16" t="s">
        <v>5234</v>
      </c>
    </row>
    <row r="2202">
      <c r="A2202" s="16" t="s">
        <v>5234</v>
      </c>
    </row>
    <row r="2203">
      <c r="A2203" s="16" t="s">
        <v>5234</v>
      </c>
    </row>
    <row r="2204">
      <c r="A2204" s="16" t="s">
        <v>5234</v>
      </c>
    </row>
    <row r="2205">
      <c r="A2205" s="16" t="s">
        <v>5234</v>
      </c>
    </row>
    <row r="2206">
      <c r="A2206" s="16" t="s">
        <v>5234</v>
      </c>
    </row>
    <row r="2207">
      <c r="A2207" s="16" t="s">
        <v>5234</v>
      </c>
    </row>
    <row r="2208">
      <c r="A2208" s="16" t="s">
        <v>5234</v>
      </c>
    </row>
    <row r="2209">
      <c r="A2209" s="16" t="s">
        <v>5234</v>
      </c>
    </row>
    <row r="2210">
      <c r="A2210" s="16" t="s">
        <v>5234</v>
      </c>
    </row>
    <row r="2211">
      <c r="A2211" s="16" t="s">
        <v>5234</v>
      </c>
    </row>
    <row r="2212">
      <c r="A2212" s="16" t="s">
        <v>5234</v>
      </c>
    </row>
    <row r="2213">
      <c r="A2213" s="16" t="s">
        <v>5234</v>
      </c>
    </row>
    <row r="2214">
      <c r="A2214" s="16" t="s">
        <v>5234</v>
      </c>
    </row>
    <row r="2215">
      <c r="A2215" s="16" t="s">
        <v>5234</v>
      </c>
    </row>
    <row r="2216">
      <c r="A2216" s="16" t="s">
        <v>5234</v>
      </c>
    </row>
    <row r="2217">
      <c r="A2217" s="16" t="s">
        <v>5234</v>
      </c>
    </row>
    <row r="2218">
      <c r="A2218" s="16" t="s">
        <v>5234</v>
      </c>
    </row>
    <row r="2219">
      <c r="A2219" s="16" t="s">
        <v>5234</v>
      </c>
    </row>
    <row r="2220">
      <c r="A2220" s="16" t="s">
        <v>5234</v>
      </c>
    </row>
    <row r="2221">
      <c r="A2221" s="16" t="s">
        <v>5234</v>
      </c>
    </row>
    <row r="2222">
      <c r="A2222" s="16" t="s">
        <v>5234</v>
      </c>
    </row>
    <row r="2223">
      <c r="A2223" s="16" t="s">
        <v>5234</v>
      </c>
    </row>
    <row r="2224">
      <c r="A2224" s="16" t="s">
        <v>5234</v>
      </c>
    </row>
    <row r="2225">
      <c r="A2225" s="16" t="s">
        <v>5234</v>
      </c>
    </row>
    <row r="2226">
      <c r="A2226" s="16" t="s">
        <v>5234</v>
      </c>
    </row>
    <row r="2227">
      <c r="A2227" s="16" t="s">
        <v>5234</v>
      </c>
    </row>
    <row r="2228">
      <c r="A2228" s="16" t="s">
        <v>5234</v>
      </c>
    </row>
    <row r="2229">
      <c r="A2229" s="16" t="s">
        <v>5234</v>
      </c>
    </row>
    <row r="2230">
      <c r="A2230" s="16" t="s">
        <v>5234</v>
      </c>
    </row>
    <row r="2231">
      <c r="A2231" s="16" t="s">
        <v>5234</v>
      </c>
    </row>
    <row r="2232">
      <c r="A2232" s="16" t="s">
        <v>5234</v>
      </c>
    </row>
    <row r="2233">
      <c r="A2233" s="16" t="s">
        <v>5234</v>
      </c>
    </row>
    <row r="2234">
      <c r="A2234" s="16" t="s">
        <v>5234</v>
      </c>
    </row>
    <row r="2235">
      <c r="A2235" s="16" t="s">
        <v>5234</v>
      </c>
    </row>
    <row r="2236">
      <c r="A2236" s="16" t="s">
        <v>5234</v>
      </c>
    </row>
    <row r="2237">
      <c r="A2237" s="16" t="s">
        <v>5234</v>
      </c>
    </row>
    <row r="2238">
      <c r="A2238" s="16" t="s">
        <v>5234</v>
      </c>
    </row>
    <row r="2239">
      <c r="A2239" s="16" t="s">
        <v>5234</v>
      </c>
    </row>
    <row r="2240">
      <c r="A2240" s="16" t="s">
        <v>5234</v>
      </c>
    </row>
    <row r="2241">
      <c r="A2241" s="16" t="s">
        <v>5234</v>
      </c>
    </row>
    <row r="2242">
      <c r="A2242" s="16" t="s">
        <v>5234</v>
      </c>
    </row>
    <row r="2243">
      <c r="A2243" s="16" t="s">
        <v>5234</v>
      </c>
    </row>
    <row r="2244">
      <c r="A2244" s="16" t="s">
        <v>5234</v>
      </c>
    </row>
    <row r="2245">
      <c r="A2245" s="16" t="s">
        <v>5234</v>
      </c>
    </row>
    <row r="2246">
      <c r="A2246" s="16" t="s">
        <v>5234</v>
      </c>
    </row>
    <row r="2247">
      <c r="A2247" s="16" t="s">
        <v>5234</v>
      </c>
    </row>
    <row r="2248">
      <c r="A2248" s="16" t="s">
        <v>5234</v>
      </c>
    </row>
    <row r="2249">
      <c r="A2249" s="16" t="s">
        <v>5234</v>
      </c>
    </row>
    <row r="2250">
      <c r="A2250" s="16" t="s">
        <v>5234</v>
      </c>
    </row>
    <row r="2251">
      <c r="A2251" s="16" t="s">
        <v>5234</v>
      </c>
    </row>
    <row r="2252">
      <c r="A2252" s="16" t="s">
        <v>5234</v>
      </c>
    </row>
    <row r="2253">
      <c r="A2253" s="16" t="s">
        <v>5234</v>
      </c>
    </row>
    <row r="2254">
      <c r="A2254" s="16" t="s">
        <v>5234</v>
      </c>
    </row>
    <row r="2255">
      <c r="A2255" s="16" t="s">
        <v>5234</v>
      </c>
    </row>
    <row r="2256">
      <c r="A2256" s="16" t="s">
        <v>5234</v>
      </c>
    </row>
    <row r="2257">
      <c r="A2257" s="16" t="s">
        <v>5234</v>
      </c>
    </row>
    <row r="2258">
      <c r="A2258" s="16" t="s">
        <v>5234</v>
      </c>
    </row>
    <row r="2259">
      <c r="A2259" s="16" t="s">
        <v>5234</v>
      </c>
    </row>
    <row r="2260">
      <c r="A2260" s="16" t="s">
        <v>5234</v>
      </c>
    </row>
    <row r="2261">
      <c r="A2261" s="16" t="s">
        <v>5234</v>
      </c>
    </row>
    <row r="2262">
      <c r="A2262" s="16" t="s">
        <v>5234</v>
      </c>
    </row>
    <row r="2263">
      <c r="A2263" s="16" t="s">
        <v>5234</v>
      </c>
    </row>
    <row r="2264">
      <c r="A2264" s="16" t="s">
        <v>5234</v>
      </c>
    </row>
    <row r="2265">
      <c r="A2265" s="16" t="s">
        <v>5234</v>
      </c>
    </row>
    <row r="2266">
      <c r="A2266" s="16" t="s">
        <v>5234</v>
      </c>
    </row>
    <row r="2267">
      <c r="A2267" s="16" t="s">
        <v>5234</v>
      </c>
    </row>
    <row r="2268">
      <c r="A2268" s="16" t="s">
        <v>5234</v>
      </c>
    </row>
    <row r="2269">
      <c r="A2269" s="16" t="s">
        <v>5234</v>
      </c>
    </row>
    <row r="2270">
      <c r="A2270" s="16" t="s">
        <v>5234</v>
      </c>
    </row>
    <row r="2271">
      <c r="A2271" s="16" t="s">
        <v>5234</v>
      </c>
    </row>
    <row r="2272">
      <c r="A2272" s="16" t="s">
        <v>5234</v>
      </c>
    </row>
    <row r="2273">
      <c r="A2273" s="16" t="s">
        <v>5234</v>
      </c>
    </row>
    <row r="2274">
      <c r="A2274" s="16" t="s">
        <v>5234</v>
      </c>
    </row>
    <row r="2275">
      <c r="A2275" s="16" t="s">
        <v>5234</v>
      </c>
    </row>
    <row r="2276">
      <c r="A2276" s="16" t="s">
        <v>5234</v>
      </c>
    </row>
    <row r="2277">
      <c r="A2277" s="16" t="s">
        <v>5234</v>
      </c>
    </row>
    <row r="2278">
      <c r="A2278" s="16" t="s">
        <v>5234</v>
      </c>
    </row>
    <row r="2279">
      <c r="A2279" s="16" t="s">
        <v>5234</v>
      </c>
    </row>
    <row r="2280">
      <c r="A2280" s="16" t="s">
        <v>5234</v>
      </c>
    </row>
    <row r="2281">
      <c r="A2281" s="16" t="s">
        <v>5234</v>
      </c>
    </row>
    <row r="2282">
      <c r="A2282" s="16" t="s">
        <v>5234</v>
      </c>
    </row>
    <row r="2283">
      <c r="A2283" s="16" t="s">
        <v>5234</v>
      </c>
    </row>
    <row r="2284">
      <c r="A2284" s="16" t="s">
        <v>5234</v>
      </c>
    </row>
    <row r="2285">
      <c r="A2285" s="16" t="s">
        <v>5234</v>
      </c>
    </row>
    <row r="2286">
      <c r="A2286" s="16" t="s">
        <v>5234</v>
      </c>
    </row>
    <row r="2287">
      <c r="A2287" s="16" t="s">
        <v>5234</v>
      </c>
    </row>
    <row r="2288">
      <c r="A2288" s="16" t="s">
        <v>5234</v>
      </c>
    </row>
    <row r="2289">
      <c r="A2289" s="16" t="s">
        <v>5234</v>
      </c>
    </row>
    <row r="2290">
      <c r="A2290" s="16" t="s">
        <v>5234</v>
      </c>
    </row>
    <row r="2291">
      <c r="A2291" s="16" t="s">
        <v>5234</v>
      </c>
    </row>
    <row r="2292">
      <c r="A2292" s="16" t="s">
        <v>5234</v>
      </c>
    </row>
    <row r="2293">
      <c r="A2293" s="16" t="s">
        <v>5234</v>
      </c>
    </row>
    <row r="2294">
      <c r="A2294" s="16" t="s">
        <v>5234</v>
      </c>
    </row>
    <row r="2295">
      <c r="A2295" s="16" t="s">
        <v>5234</v>
      </c>
    </row>
    <row r="2296">
      <c r="A2296" s="16" t="s">
        <v>5234</v>
      </c>
    </row>
    <row r="2297">
      <c r="A2297" s="16" t="s">
        <v>5234</v>
      </c>
    </row>
    <row r="2298">
      <c r="A2298" s="16" t="s">
        <v>5234</v>
      </c>
    </row>
    <row r="2299">
      <c r="A2299" s="16" t="s">
        <v>5234</v>
      </c>
    </row>
    <row r="2300">
      <c r="A2300" s="16" t="s">
        <v>5234</v>
      </c>
    </row>
    <row r="2301">
      <c r="A2301" s="16" t="s">
        <v>5234</v>
      </c>
    </row>
    <row r="2302">
      <c r="A2302" s="16" t="s">
        <v>5234</v>
      </c>
    </row>
    <row r="2303">
      <c r="A2303" s="16" t="s">
        <v>5234</v>
      </c>
    </row>
    <row r="2304">
      <c r="A2304" s="16" t="s">
        <v>5234</v>
      </c>
    </row>
    <row r="2305">
      <c r="A2305" s="16" t="s">
        <v>5234</v>
      </c>
    </row>
    <row r="2306">
      <c r="A2306" s="16" t="s">
        <v>5234</v>
      </c>
    </row>
    <row r="2307">
      <c r="A2307" s="16" t="s">
        <v>5234</v>
      </c>
    </row>
    <row r="2308">
      <c r="A2308" s="16" t="s">
        <v>5234</v>
      </c>
    </row>
    <row r="2309">
      <c r="A2309" s="16" t="s">
        <v>5234</v>
      </c>
    </row>
    <row r="2310">
      <c r="A2310" s="16" t="s">
        <v>5234</v>
      </c>
    </row>
    <row r="2311">
      <c r="A2311" s="16" t="s">
        <v>5234</v>
      </c>
    </row>
    <row r="2312">
      <c r="A2312" s="16" t="s">
        <v>5234</v>
      </c>
    </row>
    <row r="2313">
      <c r="A2313" s="16" t="s">
        <v>5234</v>
      </c>
    </row>
    <row r="2314">
      <c r="A2314" s="16" t="s">
        <v>5234</v>
      </c>
    </row>
    <row r="2315">
      <c r="A2315" s="16" t="s">
        <v>5234</v>
      </c>
    </row>
    <row r="2316">
      <c r="A2316" s="16" t="s">
        <v>5234</v>
      </c>
    </row>
    <row r="2317">
      <c r="A2317" s="16" t="s">
        <v>5234</v>
      </c>
    </row>
    <row r="2318">
      <c r="A2318" s="16" t="s">
        <v>5234</v>
      </c>
    </row>
    <row r="2319">
      <c r="A2319" s="16" t="s">
        <v>5234</v>
      </c>
    </row>
    <row r="2320">
      <c r="A2320" s="16" t="s">
        <v>5234</v>
      </c>
    </row>
    <row r="2321">
      <c r="A2321" s="16" t="s">
        <v>5234</v>
      </c>
    </row>
    <row r="2322">
      <c r="A2322" s="16" t="s">
        <v>5234</v>
      </c>
    </row>
    <row r="2323">
      <c r="A2323" s="16" t="s">
        <v>5234</v>
      </c>
    </row>
    <row r="2324">
      <c r="A2324" s="16" t="s">
        <v>5234</v>
      </c>
    </row>
    <row r="2325">
      <c r="A2325" s="16" t="s">
        <v>5234</v>
      </c>
    </row>
    <row r="2326">
      <c r="A2326" s="16" t="s">
        <v>5234</v>
      </c>
    </row>
    <row r="2327">
      <c r="A2327" s="16" t="s">
        <v>5234</v>
      </c>
    </row>
    <row r="2328">
      <c r="A2328" s="16" t="s">
        <v>5234</v>
      </c>
    </row>
    <row r="2329">
      <c r="A2329" s="16" t="s">
        <v>5234</v>
      </c>
    </row>
    <row r="2330">
      <c r="A2330" s="16" t="s">
        <v>5234</v>
      </c>
    </row>
    <row r="2331">
      <c r="A2331" s="16" t="s">
        <v>5234</v>
      </c>
    </row>
    <row r="2332">
      <c r="A2332" s="16" t="s">
        <v>5234</v>
      </c>
    </row>
    <row r="2333">
      <c r="A2333" s="16" t="s">
        <v>5234</v>
      </c>
    </row>
    <row r="2334">
      <c r="A2334" s="16" t="s">
        <v>5234</v>
      </c>
    </row>
    <row r="2335">
      <c r="A2335" s="16" t="s">
        <v>5234</v>
      </c>
    </row>
    <row r="2336">
      <c r="A2336" s="16" t="s">
        <v>5234</v>
      </c>
    </row>
    <row r="2337">
      <c r="A2337" s="16" t="s">
        <v>5234</v>
      </c>
    </row>
    <row r="2338">
      <c r="A2338" s="16" t="s">
        <v>5234</v>
      </c>
    </row>
    <row r="2339">
      <c r="A2339" s="16" t="s">
        <v>5234</v>
      </c>
    </row>
    <row r="2340">
      <c r="A2340" s="16" t="s">
        <v>5234</v>
      </c>
    </row>
    <row r="2341">
      <c r="A2341" s="16" t="s">
        <v>5234</v>
      </c>
    </row>
    <row r="2342">
      <c r="A2342" s="16" t="s">
        <v>5234</v>
      </c>
    </row>
    <row r="2343">
      <c r="A2343" s="16" t="s">
        <v>5234</v>
      </c>
    </row>
    <row r="2344">
      <c r="A2344" s="16" t="s">
        <v>5234</v>
      </c>
    </row>
    <row r="2345">
      <c r="A2345" s="16" t="s">
        <v>5234</v>
      </c>
    </row>
    <row r="2346">
      <c r="A2346" s="16" t="s">
        <v>5234</v>
      </c>
    </row>
    <row r="2347">
      <c r="A2347" s="16" t="s">
        <v>5234</v>
      </c>
    </row>
    <row r="2348">
      <c r="A2348" s="16" t="s">
        <v>5234</v>
      </c>
    </row>
    <row r="2349">
      <c r="A2349" s="16" t="s">
        <v>5234</v>
      </c>
    </row>
    <row r="2350">
      <c r="A2350" s="16" t="s">
        <v>5234</v>
      </c>
    </row>
    <row r="2351">
      <c r="A2351" s="16" t="s">
        <v>5234</v>
      </c>
    </row>
    <row r="2352">
      <c r="A2352" s="16" t="s">
        <v>5234</v>
      </c>
    </row>
    <row r="2353">
      <c r="A2353" s="16" t="s">
        <v>5234</v>
      </c>
    </row>
    <row r="2354">
      <c r="A2354" s="16" t="s">
        <v>5234</v>
      </c>
    </row>
    <row r="2355">
      <c r="A2355" s="16" t="s">
        <v>5234</v>
      </c>
    </row>
    <row r="2356">
      <c r="A2356" s="16" t="s">
        <v>5234</v>
      </c>
    </row>
    <row r="2357">
      <c r="A2357" s="16" t="s">
        <v>5234</v>
      </c>
    </row>
    <row r="2358">
      <c r="A2358" s="16" t="s">
        <v>5234</v>
      </c>
    </row>
    <row r="2359">
      <c r="A2359" s="16" t="s">
        <v>5234</v>
      </c>
    </row>
    <row r="2360">
      <c r="A2360" s="16" t="s">
        <v>5234</v>
      </c>
    </row>
    <row r="2361">
      <c r="A2361" s="16" t="s">
        <v>5234</v>
      </c>
    </row>
    <row r="2362">
      <c r="A2362" s="16" t="s">
        <v>5234</v>
      </c>
    </row>
    <row r="2363">
      <c r="A2363" s="16" t="s">
        <v>5234</v>
      </c>
    </row>
    <row r="2364">
      <c r="A2364" s="16" t="s">
        <v>5234</v>
      </c>
    </row>
    <row r="2365">
      <c r="A2365" s="16" t="s">
        <v>5234</v>
      </c>
    </row>
    <row r="2366">
      <c r="A2366" s="16" t="s">
        <v>5234</v>
      </c>
    </row>
    <row r="2367">
      <c r="A2367" s="16" t="s">
        <v>5234</v>
      </c>
    </row>
    <row r="2368">
      <c r="A2368" s="16" t="s">
        <v>5234</v>
      </c>
    </row>
    <row r="2369">
      <c r="A2369" s="16" t="s">
        <v>5234</v>
      </c>
    </row>
    <row r="2370">
      <c r="A2370" s="16" t="s">
        <v>5234</v>
      </c>
    </row>
    <row r="2371">
      <c r="A2371" s="16" t="s">
        <v>5234</v>
      </c>
    </row>
    <row r="2372">
      <c r="A2372" s="16" t="s">
        <v>5234</v>
      </c>
    </row>
    <row r="2373">
      <c r="A2373" s="16" t="s">
        <v>5234</v>
      </c>
    </row>
    <row r="2374">
      <c r="A2374" s="16" t="s">
        <v>5234</v>
      </c>
    </row>
    <row r="2375">
      <c r="A2375" s="16" t="s">
        <v>5234</v>
      </c>
    </row>
    <row r="2376">
      <c r="A2376" s="16" t="s">
        <v>5234</v>
      </c>
    </row>
    <row r="2377">
      <c r="A2377" s="16" t="s">
        <v>5234</v>
      </c>
    </row>
    <row r="2378">
      <c r="A2378" s="16" t="s">
        <v>5234</v>
      </c>
    </row>
    <row r="2379">
      <c r="A2379" s="16" t="s">
        <v>5234</v>
      </c>
    </row>
    <row r="2380">
      <c r="A2380" s="16" t="s">
        <v>5234</v>
      </c>
    </row>
    <row r="2381">
      <c r="A2381" s="16" t="s">
        <v>5234</v>
      </c>
    </row>
    <row r="2382">
      <c r="A2382" s="16" t="s">
        <v>5234</v>
      </c>
    </row>
    <row r="2383">
      <c r="A2383" s="16" t="s">
        <v>5234</v>
      </c>
    </row>
    <row r="2384">
      <c r="A2384" s="16" t="s">
        <v>5234</v>
      </c>
    </row>
    <row r="2385">
      <c r="A2385" s="16" t="s">
        <v>5234</v>
      </c>
    </row>
    <row r="2386">
      <c r="A2386" s="16" t="s">
        <v>5234</v>
      </c>
    </row>
    <row r="2387">
      <c r="A2387" s="16" t="s">
        <v>5234</v>
      </c>
    </row>
    <row r="2388">
      <c r="A2388" s="16" t="s">
        <v>5234</v>
      </c>
    </row>
    <row r="2389">
      <c r="A2389" s="16" t="s">
        <v>5234</v>
      </c>
    </row>
    <row r="2390">
      <c r="A2390" s="16" t="s">
        <v>5234</v>
      </c>
    </row>
    <row r="2391">
      <c r="A2391" s="16" t="s">
        <v>5234</v>
      </c>
    </row>
    <row r="2392">
      <c r="A2392" s="16" t="s">
        <v>5234</v>
      </c>
    </row>
    <row r="2393">
      <c r="A2393" s="16" t="s">
        <v>5234</v>
      </c>
    </row>
    <row r="2394">
      <c r="A2394" s="16" t="s">
        <v>5234</v>
      </c>
    </row>
    <row r="2395">
      <c r="A2395" s="16" t="s">
        <v>5234</v>
      </c>
    </row>
    <row r="2396">
      <c r="A2396" s="16" t="s">
        <v>5234</v>
      </c>
    </row>
    <row r="2397">
      <c r="A2397" s="16" t="s">
        <v>5234</v>
      </c>
    </row>
    <row r="2398">
      <c r="A2398" s="16" t="s">
        <v>5234</v>
      </c>
    </row>
    <row r="2399">
      <c r="A2399" s="16" t="s">
        <v>5234</v>
      </c>
    </row>
    <row r="2400">
      <c r="A2400" s="16" t="s">
        <v>5234</v>
      </c>
    </row>
    <row r="2401">
      <c r="A2401" s="16" t="s">
        <v>5234</v>
      </c>
    </row>
    <row r="2402">
      <c r="A2402" s="16" t="s">
        <v>5234</v>
      </c>
    </row>
    <row r="2403">
      <c r="A2403" s="16" t="s">
        <v>5234</v>
      </c>
    </row>
    <row r="2404">
      <c r="A2404" s="16" t="s">
        <v>5234</v>
      </c>
    </row>
    <row r="2405">
      <c r="A2405" s="16" t="s">
        <v>5234</v>
      </c>
    </row>
    <row r="2406">
      <c r="A2406" s="16" t="s">
        <v>5234</v>
      </c>
    </row>
    <row r="2407">
      <c r="A2407" s="16" t="s">
        <v>5234</v>
      </c>
    </row>
    <row r="2408">
      <c r="A2408" s="16" t="s">
        <v>5234</v>
      </c>
    </row>
    <row r="2409">
      <c r="A2409" s="16" t="s">
        <v>5234</v>
      </c>
    </row>
    <row r="2410">
      <c r="A2410" s="16" t="s">
        <v>5234</v>
      </c>
    </row>
    <row r="2411">
      <c r="A2411" s="16" t="s">
        <v>5234</v>
      </c>
    </row>
    <row r="2412">
      <c r="A2412" s="16" t="s">
        <v>5234</v>
      </c>
    </row>
    <row r="2413">
      <c r="A2413" s="16" t="s">
        <v>5234</v>
      </c>
    </row>
    <row r="2414">
      <c r="A2414" s="16" t="s">
        <v>5234</v>
      </c>
    </row>
    <row r="2415">
      <c r="A2415" s="16" t="s">
        <v>5234</v>
      </c>
    </row>
    <row r="2416">
      <c r="A2416" s="16" t="s">
        <v>5234</v>
      </c>
    </row>
    <row r="2417">
      <c r="A2417" s="16" t="s">
        <v>5234</v>
      </c>
    </row>
    <row r="2418">
      <c r="A2418" s="16" t="s">
        <v>5234</v>
      </c>
    </row>
    <row r="2419">
      <c r="A2419" s="16" t="s">
        <v>2771</v>
      </c>
    </row>
    <row r="2420">
      <c r="A2420" s="16" t="s">
        <v>2771</v>
      </c>
    </row>
    <row r="2421">
      <c r="A2421" s="16" t="s">
        <v>2771</v>
      </c>
    </row>
    <row r="2422">
      <c r="A2422" s="16" t="s">
        <v>2771</v>
      </c>
    </row>
    <row r="2423">
      <c r="A2423" s="16" t="s">
        <v>2771</v>
      </c>
    </row>
    <row r="2424">
      <c r="A2424" s="16" t="s">
        <v>2771</v>
      </c>
    </row>
    <row r="2425">
      <c r="A2425" s="16" t="s">
        <v>2771</v>
      </c>
    </row>
    <row r="2426">
      <c r="A2426" s="16" t="s">
        <v>2771</v>
      </c>
    </row>
    <row r="2427">
      <c r="A2427" s="16" t="s">
        <v>2771</v>
      </c>
    </row>
    <row r="2428">
      <c r="A2428" s="16" t="s">
        <v>2771</v>
      </c>
    </row>
    <row r="2429">
      <c r="A2429" s="16" t="s">
        <v>2771</v>
      </c>
    </row>
    <row r="2430">
      <c r="A2430" s="16" t="s">
        <v>2771</v>
      </c>
    </row>
    <row r="2431">
      <c r="A2431" s="16" t="s">
        <v>2771</v>
      </c>
    </row>
    <row r="2432">
      <c r="A2432" s="16" t="s">
        <v>2771</v>
      </c>
    </row>
    <row r="2433">
      <c r="A2433" s="16" t="s">
        <v>2771</v>
      </c>
    </row>
    <row r="2434">
      <c r="A2434" s="16" t="s">
        <v>2771</v>
      </c>
    </row>
    <row r="2435">
      <c r="A2435" s="16" t="s">
        <v>2771</v>
      </c>
    </row>
    <row r="2436">
      <c r="A2436" s="16" t="s">
        <v>2771</v>
      </c>
    </row>
    <row r="2437">
      <c r="A2437" s="16" t="s">
        <v>2771</v>
      </c>
    </row>
    <row r="2438">
      <c r="A2438" s="16" t="s">
        <v>2771</v>
      </c>
    </row>
    <row r="2439">
      <c r="A2439" s="16" t="s">
        <v>2771</v>
      </c>
    </row>
    <row r="2440">
      <c r="A2440" s="16" t="s">
        <v>2771</v>
      </c>
    </row>
    <row r="2441">
      <c r="A2441" s="16" t="s">
        <v>2771</v>
      </c>
    </row>
    <row r="2442">
      <c r="A2442" s="16" t="s">
        <v>2771</v>
      </c>
    </row>
    <row r="2443">
      <c r="A2443" s="16" t="s">
        <v>2771</v>
      </c>
    </row>
    <row r="2444">
      <c r="A2444" s="16" t="s">
        <v>2771</v>
      </c>
    </row>
    <row r="2445">
      <c r="A2445" s="16" t="s">
        <v>2771</v>
      </c>
    </row>
    <row r="2446">
      <c r="A2446" s="16" t="s">
        <v>2771</v>
      </c>
    </row>
    <row r="2447">
      <c r="A2447" s="16" t="s">
        <v>2771</v>
      </c>
    </row>
    <row r="2448">
      <c r="A2448" s="16" t="s">
        <v>2771</v>
      </c>
    </row>
    <row r="2449">
      <c r="A2449" s="16" t="s">
        <v>2771</v>
      </c>
    </row>
    <row r="2450">
      <c r="A2450" s="16" t="s">
        <v>2771</v>
      </c>
    </row>
    <row r="2451">
      <c r="A2451" s="16" t="s">
        <v>2771</v>
      </c>
    </row>
    <row r="2452">
      <c r="A2452" s="16" t="s">
        <v>2771</v>
      </c>
    </row>
    <row r="2453">
      <c r="A2453" s="16" t="s">
        <v>2771</v>
      </c>
    </row>
    <row r="2454">
      <c r="A2454" s="16" t="s">
        <v>2771</v>
      </c>
    </row>
    <row r="2455">
      <c r="A2455" s="16" t="s">
        <v>2771</v>
      </c>
    </row>
    <row r="2456">
      <c r="A2456" s="16" t="s">
        <v>2771</v>
      </c>
    </row>
    <row r="2457">
      <c r="A2457" s="16" t="s">
        <v>2771</v>
      </c>
    </row>
    <row r="2458">
      <c r="A2458" s="16" t="s">
        <v>2771</v>
      </c>
    </row>
    <row r="2459">
      <c r="A2459" s="16" t="s">
        <v>2771</v>
      </c>
    </row>
    <row r="2460">
      <c r="A2460" s="16" t="s">
        <v>2771</v>
      </c>
    </row>
    <row r="2461">
      <c r="A2461" s="16" t="s">
        <v>2771</v>
      </c>
    </row>
    <row r="2462">
      <c r="A2462" s="16" t="s">
        <v>2771</v>
      </c>
    </row>
    <row r="2463">
      <c r="A2463" s="16" t="s">
        <v>2771</v>
      </c>
    </row>
    <row r="2464">
      <c r="A2464" s="16" t="s">
        <v>2771</v>
      </c>
    </row>
    <row r="2465">
      <c r="A2465" s="16" t="s">
        <v>2771</v>
      </c>
    </row>
    <row r="2466">
      <c r="A2466" s="16" t="s">
        <v>2771</v>
      </c>
    </row>
    <row r="2467">
      <c r="A2467" s="16" t="s">
        <v>2771</v>
      </c>
    </row>
    <row r="2468">
      <c r="A2468" s="16" t="s">
        <v>2771</v>
      </c>
    </row>
    <row r="2469">
      <c r="A2469" s="16" t="s">
        <v>2771</v>
      </c>
    </row>
    <row r="2470">
      <c r="A2470" s="16" t="s">
        <v>2771</v>
      </c>
    </row>
    <row r="2471">
      <c r="A2471" s="16" t="s">
        <v>2771</v>
      </c>
    </row>
    <row r="2472">
      <c r="A2472" s="16" t="s">
        <v>2771</v>
      </c>
    </row>
    <row r="2473">
      <c r="A2473" s="16" t="s">
        <v>2771</v>
      </c>
    </row>
    <row r="2474">
      <c r="A2474" s="16" t="s">
        <v>2771</v>
      </c>
    </row>
    <row r="2475">
      <c r="A2475" s="16" t="s">
        <v>2771</v>
      </c>
    </row>
    <row r="2476">
      <c r="A2476" s="16" t="s">
        <v>2771</v>
      </c>
    </row>
    <row r="2477">
      <c r="A2477" s="16" t="s">
        <v>2771</v>
      </c>
    </row>
    <row r="2478">
      <c r="A2478" s="16" t="s">
        <v>2771</v>
      </c>
    </row>
    <row r="2479">
      <c r="A2479" s="16" t="s">
        <v>2771</v>
      </c>
    </row>
    <row r="2480">
      <c r="A2480" s="16" t="s">
        <v>2771</v>
      </c>
    </row>
    <row r="2481">
      <c r="A2481" s="16" t="s">
        <v>2771</v>
      </c>
    </row>
    <row r="2482">
      <c r="A2482" s="16" t="s">
        <v>2771</v>
      </c>
    </row>
    <row r="2483">
      <c r="A2483" s="16" t="s">
        <v>2771</v>
      </c>
    </row>
    <row r="2484">
      <c r="A2484" s="16" t="s">
        <v>2771</v>
      </c>
    </row>
    <row r="2485">
      <c r="A2485" s="16" t="s">
        <v>2771</v>
      </c>
    </row>
    <row r="2486">
      <c r="A2486" s="16" t="s">
        <v>2771</v>
      </c>
    </row>
    <row r="2487">
      <c r="A2487" s="16" t="s">
        <v>2771</v>
      </c>
    </row>
    <row r="2488">
      <c r="A2488" s="16" t="s">
        <v>2771</v>
      </c>
    </row>
    <row r="2489">
      <c r="A2489" s="16" t="s">
        <v>2771</v>
      </c>
    </row>
    <row r="2490">
      <c r="A2490" s="16" t="s">
        <v>2771</v>
      </c>
    </row>
    <row r="2491">
      <c r="A2491" s="16" t="s">
        <v>2771</v>
      </c>
    </row>
    <row r="2492">
      <c r="A2492" s="16" t="s">
        <v>2771</v>
      </c>
    </row>
    <row r="2493">
      <c r="A2493" s="16" t="s">
        <v>2771</v>
      </c>
    </row>
    <row r="2494">
      <c r="A2494" s="16" t="s">
        <v>2771</v>
      </c>
    </row>
    <row r="2495">
      <c r="A2495" s="16" t="s">
        <v>2771</v>
      </c>
    </row>
    <row r="2496">
      <c r="A2496" s="16" t="s">
        <v>2771</v>
      </c>
    </row>
    <row r="2497">
      <c r="A2497" s="16" t="s">
        <v>2771</v>
      </c>
    </row>
    <row r="2498">
      <c r="A2498" s="16" t="s">
        <v>2771</v>
      </c>
    </row>
    <row r="2499">
      <c r="A2499" s="16" t="s">
        <v>2771</v>
      </c>
    </row>
    <row r="2500">
      <c r="A2500" s="16" t="s">
        <v>2771</v>
      </c>
    </row>
    <row r="2501">
      <c r="A2501" s="16" t="s">
        <v>2771</v>
      </c>
    </row>
    <row r="2502">
      <c r="A2502" s="16" t="s">
        <v>2771</v>
      </c>
    </row>
    <row r="2503">
      <c r="A2503" s="16" t="s">
        <v>2771</v>
      </c>
    </row>
    <row r="2504">
      <c r="A2504" s="16" t="s">
        <v>2771</v>
      </c>
    </row>
    <row r="2505">
      <c r="A2505" s="16" t="s">
        <v>2771</v>
      </c>
    </row>
    <row r="2506">
      <c r="A2506" s="16" t="s">
        <v>2771</v>
      </c>
    </row>
    <row r="2507">
      <c r="A2507" s="16" t="s">
        <v>2771</v>
      </c>
    </row>
    <row r="2508">
      <c r="A2508" s="16" t="s">
        <v>2771</v>
      </c>
    </row>
    <row r="2509">
      <c r="A2509" s="16" t="s">
        <v>2771</v>
      </c>
    </row>
    <row r="2510">
      <c r="A2510" s="16" t="s">
        <v>2771</v>
      </c>
    </row>
    <row r="2511">
      <c r="A2511" s="16" t="s">
        <v>2771</v>
      </c>
    </row>
    <row r="2512">
      <c r="A2512" s="16" t="s">
        <v>2771</v>
      </c>
    </row>
    <row r="2513">
      <c r="A2513" s="16" t="s">
        <v>2771</v>
      </c>
    </row>
    <row r="2514">
      <c r="A2514" s="16" t="s">
        <v>2771</v>
      </c>
    </row>
    <row r="2515">
      <c r="A2515" s="16" t="s">
        <v>2771</v>
      </c>
    </row>
    <row r="2516">
      <c r="A2516" s="16" t="s">
        <v>2771</v>
      </c>
    </row>
    <row r="2517">
      <c r="A2517" s="16" t="s">
        <v>2771</v>
      </c>
    </row>
    <row r="2518">
      <c r="A2518" s="16" t="s">
        <v>2771</v>
      </c>
    </row>
    <row r="2519">
      <c r="A2519" s="16" t="s">
        <v>2771</v>
      </c>
    </row>
    <row r="2520">
      <c r="A2520" s="16" t="s">
        <v>2771</v>
      </c>
    </row>
    <row r="2521">
      <c r="A2521" s="16" t="s">
        <v>2771</v>
      </c>
    </row>
    <row r="2522">
      <c r="A2522" s="16" t="s">
        <v>2771</v>
      </c>
    </row>
    <row r="2523">
      <c r="A2523" s="16" t="s">
        <v>2771</v>
      </c>
    </row>
    <row r="2524">
      <c r="A2524" s="16" t="s">
        <v>2771</v>
      </c>
    </row>
    <row r="2525">
      <c r="A2525" s="16" t="s">
        <v>2771</v>
      </c>
    </row>
    <row r="2526">
      <c r="A2526" s="16" t="s">
        <v>2771</v>
      </c>
    </row>
    <row r="2527">
      <c r="A2527" s="16" t="s">
        <v>2771</v>
      </c>
    </row>
    <row r="2528">
      <c r="A2528" s="16" t="s">
        <v>2771</v>
      </c>
    </row>
    <row r="2529">
      <c r="A2529" s="16" t="s">
        <v>2771</v>
      </c>
    </row>
    <row r="2530">
      <c r="A2530" s="16" t="s">
        <v>2771</v>
      </c>
    </row>
    <row r="2531">
      <c r="A2531" s="16" t="s">
        <v>2771</v>
      </c>
    </row>
    <row r="2532">
      <c r="A2532" s="16" t="s">
        <v>2771</v>
      </c>
    </row>
    <row r="2533">
      <c r="A2533" s="16" t="s">
        <v>2771</v>
      </c>
    </row>
    <row r="2534">
      <c r="A2534" s="16" t="s">
        <v>2771</v>
      </c>
    </row>
    <row r="2535">
      <c r="A2535" s="16" t="s">
        <v>2771</v>
      </c>
    </row>
    <row r="2536">
      <c r="A2536" s="16" t="s">
        <v>2771</v>
      </c>
    </row>
    <row r="2537">
      <c r="A2537" s="16" t="s">
        <v>2771</v>
      </c>
    </row>
    <row r="2538">
      <c r="A2538" s="16" t="s">
        <v>2771</v>
      </c>
    </row>
    <row r="2539">
      <c r="A2539" s="16" t="s">
        <v>2771</v>
      </c>
    </row>
    <row r="2540">
      <c r="A2540" s="16" t="s">
        <v>2771</v>
      </c>
    </row>
    <row r="2541">
      <c r="A2541" s="16" t="s">
        <v>2771</v>
      </c>
    </row>
    <row r="2542">
      <c r="A2542" s="16" t="s">
        <v>2771</v>
      </c>
    </row>
    <row r="2543">
      <c r="A2543" s="16" t="s">
        <v>2771</v>
      </c>
    </row>
    <row r="2544">
      <c r="A2544" s="16" t="s">
        <v>2771</v>
      </c>
    </row>
    <row r="2545">
      <c r="A2545" s="16" t="s">
        <v>2771</v>
      </c>
    </row>
    <row r="2546">
      <c r="A2546" s="16" t="s">
        <v>2771</v>
      </c>
    </row>
    <row r="2547">
      <c r="A2547" s="16" t="s">
        <v>2771</v>
      </c>
    </row>
    <row r="2548">
      <c r="A2548" s="16" t="s">
        <v>2771</v>
      </c>
    </row>
    <row r="2549">
      <c r="A2549" s="16" t="s">
        <v>2771</v>
      </c>
    </row>
    <row r="2550">
      <c r="A2550" s="16" t="s">
        <v>2771</v>
      </c>
    </row>
    <row r="2551">
      <c r="A2551" s="16" t="s">
        <v>2771</v>
      </c>
    </row>
    <row r="2552">
      <c r="A2552" s="16" t="s">
        <v>2771</v>
      </c>
    </row>
    <row r="2553">
      <c r="A2553" s="16" t="s">
        <v>2771</v>
      </c>
    </row>
    <row r="2554">
      <c r="A2554" s="16" t="s">
        <v>2771</v>
      </c>
    </row>
    <row r="2555">
      <c r="A2555" s="16" t="s">
        <v>2771</v>
      </c>
    </row>
    <row r="2556">
      <c r="A2556" s="16" t="s">
        <v>2771</v>
      </c>
    </row>
    <row r="2557">
      <c r="A2557" s="16" t="s">
        <v>2771</v>
      </c>
    </row>
    <row r="2558">
      <c r="A2558" s="16" t="s">
        <v>2771</v>
      </c>
    </row>
    <row r="2559">
      <c r="A2559" s="16" t="s">
        <v>2771</v>
      </c>
    </row>
    <row r="2560">
      <c r="A2560" s="16" t="s">
        <v>2771</v>
      </c>
    </row>
    <row r="2561">
      <c r="A2561" s="16" t="s">
        <v>2771</v>
      </c>
    </row>
    <row r="2562">
      <c r="A2562" s="16" t="s">
        <v>2771</v>
      </c>
    </row>
    <row r="2563">
      <c r="A2563" s="16" t="s">
        <v>2771</v>
      </c>
    </row>
    <row r="2564">
      <c r="A2564" s="16" t="s">
        <v>2771</v>
      </c>
    </row>
    <row r="2565">
      <c r="A2565" s="16" t="s">
        <v>2771</v>
      </c>
    </row>
    <row r="2566">
      <c r="A2566" s="16" t="s">
        <v>2771</v>
      </c>
    </row>
    <row r="2567">
      <c r="A2567" s="16" t="s">
        <v>2771</v>
      </c>
    </row>
    <row r="2568">
      <c r="A2568" s="16" t="s">
        <v>2771</v>
      </c>
    </row>
    <row r="2569">
      <c r="A2569" s="16" t="s">
        <v>2771</v>
      </c>
    </row>
    <row r="2570">
      <c r="A2570" s="16" t="s">
        <v>2771</v>
      </c>
    </row>
    <row r="2571">
      <c r="A2571" s="16" t="s">
        <v>2771</v>
      </c>
    </row>
    <row r="2572">
      <c r="A2572" s="16" t="s">
        <v>2771</v>
      </c>
    </row>
    <row r="2573">
      <c r="A2573" s="16" t="s">
        <v>2771</v>
      </c>
    </row>
    <row r="2574">
      <c r="A2574" s="16" t="s">
        <v>2771</v>
      </c>
    </row>
    <row r="2575">
      <c r="A2575" s="16" t="s">
        <v>2771</v>
      </c>
    </row>
    <row r="2576">
      <c r="A2576" s="16" t="s">
        <v>2771</v>
      </c>
    </row>
    <row r="2577">
      <c r="A2577" s="16" t="s">
        <v>2771</v>
      </c>
    </row>
    <row r="2578">
      <c r="A2578" s="16" t="s">
        <v>2771</v>
      </c>
    </row>
    <row r="2579">
      <c r="A2579" s="16" t="s">
        <v>2771</v>
      </c>
    </row>
    <row r="2580">
      <c r="A2580" s="16" t="s">
        <v>2771</v>
      </c>
    </row>
    <row r="2581">
      <c r="A2581" s="16" t="s">
        <v>2771</v>
      </c>
    </row>
    <row r="2582">
      <c r="A2582" s="16" t="s">
        <v>2771</v>
      </c>
    </row>
    <row r="2583">
      <c r="A2583" s="16" t="s">
        <v>2771</v>
      </c>
    </row>
    <row r="2584">
      <c r="A2584" s="16" t="s">
        <v>2771</v>
      </c>
    </row>
    <row r="2585">
      <c r="A2585" s="16" t="s">
        <v>2771</v>
      </c>
    </row>
    <row r="2586">
      <c r="A2586" s="16" t="s">
        <v>2771</v>
      </c>
    </row>
    <row r="2587">
      <c r="A2587" s="16" t="s">
        <v>2771</v>
      </c>
    </row>
    <row r="2588">
      <c r="A2588" s="16" t="s">
        <v>2771</v>
      </c>
    </row>
    <row r="2589">
      <c r="A2589" s="16" t="s">
        <v>2771</v>
      </c>
    </row>
    <row r="2590">
      <c r="A2590" s="16" t="s">
        <v>2771</v>
      </c>
    </row>
    <row r="2591">
      <c r="A2591" s="16" t="s">
        <v>2771</v>
      </c>
    </row>
    <row r="2592">
      <c r="A2592" s="16" t="s">
        <v>2771</v>
      </c>
    </row>
    <row r="2593">
      <c r="A2593" s="16" t="s">
        <v>2771</v>
      </c>
    </row>
    <row r="2594">
      <c r="A2594" s="16" t="s">
        <v>2771</v>
      </c>
    </row>
    <row r="2595">
      <c r="A2595" s="16" t="s">
        <v>2771</v>
      </c>
    </row>
    <row r="2596">
      <c r="A2596" s="16" t="s">
        <v>2771</v>
      </c>
    </row>
    <row r="2597">
      <c r="A2597" s="16" t="s">
        <v>2771</v>
      </c>
    </row>
    <row r="2598">
      <c r="A2598" s="16" t="s">
        <v>2771</v>
      </c>
    </row>
    <row r="2599">
      <c r="A2599" s="16" t="s">
        <v>2771</v>
      </c>
    </row>
    <row r="2600">
      <c r="A2600" s="16" t="s">
        <v>2771</v>
      </c>
    </row>
    <row r="2601">
      <c r="A2601" s="16" t="s">
        <v>2771</v>
      </c>
    </row>
    <row r="2602">
      <c r="A2602" s="16" t="s">
        <v>2771</v>
      </c>
    </row>
    <row r="2603">
      <c r="A2603" s="16" t="s">
        <v>2771</v>
      </c>
    </row>
    <row r="2604">
      <c r="A2604" s="16" t="s">
        <v>2771</v>
      </c>
    </row>
    <row r="2605">
      <c r="A2605" s="16" t="s">
        <v>2771</v>
      </c>
    </row>
    <row r="2606">
      <c r="A2606" s="16" t="s">
        <v>2771</v>
      </c>
    </row>
    <row r="2607">
      <c r="A2607" s="16" t="s">
        <v>2771</v>
      </c>
    </row>
    <row r="2608">
      <c r="A2608" s="16" t="s">
        <v>2771</v>
      </c>
    </row>
    <row r="2609">
      <c r="A2609" s="16" t="s">
        <v>2771</v>
      </c>
    </row>
    <row r="2610">
      <c r="A2610" s="16" t="s">
        <v>2771</v>
      </c>
    </row>
    <row r="2611">
      <c r="A2611" s="16" t="s">
        <v>2771</v>
      </c>
    </row>
    <row r="2612">
      <c r="A2612" s="16" t="s">
        <v>2771</v>
      </c>
    </row>
    <row r="2613">
      <c r="A2613" s="16" t="s">
        <v>2771</v>
      </c>
    </row>
    <row r="2614">
      <c r="A2614" s="16" t="s">
        <v>2771</v>
      </c>
    </row>
    <row r="2615">
      <c r="A2615" s="16" t="s">
        <v>2771</v>
      </c>
    </row>
    <row r="2616">
      <c r="A2616" s="16" t="s">
        <v>2771</v>
      </c>
    </row>
    <row r="2617">
      <c r="A2617" s="16" t="s">
        <v>2771</v>
      </c>
    </row>
    <row r="2618">
      <c r="A2618" s="16" t="s">
        <v>2771</v>
      </c>
    </row>
    <row r="2619">
      <c r="A2619" s="16" t="s">
        <v>2771</v>
      </c>
    </row>
    <row r="2620">
      <c r="A2620" s="16" t="s">
        <v>2771</v>
      </c>
    </row>
    <row r="2621">
      <c r="A2621" s="16" t="s">
        <v>2771</v>
      </c>
    </row>
    <row r="2622">
      <c r="A2622" s="16" t="s">
        <v>2771</v>
      </c>
    </row>
    <row r="2623">
      <c r="A2623" s="16" t="s">
        <v>2771</v>
      </c>
    </row>
    <row r="2624">
      <c r="A2624" s="16" t="s">
        <v>2771</v>
      </c>
    </row>
    <row r="2625">
      <c r="A2625" s="16" t="s">
        <v>2771</v>
      </c>
    </row>
    <row r="2626">
      <c r="A2626" s="16" t="s">
        <v>2771</v>
      </c>
    </row>
    <row r="2627">
      <c r="A2627" s="16" t="s">
        <v>2771</v>
      </c>
    </row>
    <row r="2628">
      <c r="A2628" s="16" t="s">
        <v>2771</v>
      </c>
    </row>
    <row r="2629">
      <c r="A2629" s="16" t="s">
        <v>2771</v>
      </c>
    </row>
    <row r="2630">
      <c r="A2630" s="16" t="s">
        <v>2771</v>
      </c>
    </row>
    <row r="2631">
      <c r="A2631" s="16" t="s">
        <v>2771</v>
      </c>
    </row>
    <row r="2632">
      <c r="A2632" s="16" t="s">
        <v>2771</v>
      </c>
    </row>
    <row r="2633">
      <c r="A2633" s="16" t="s">
        <v>2771</v>
      </c>
    </row>
    <row r="2634">
      <c r="A2634" s="16" t="s">
        <v>2771</v>
      </c>
    </row>
    <row r="2635">
      <c r="A2635" s="16" t="s">
        <v>2771</v>
      </c>
    </row>
    <row r="2636">
      <c r="A2636" s="16" t="s">
        <v>2771</v>
      </c>
    </row>
    <row r="2637">
      <c r="A2637" s="16" t="s">
        <v>2771</v>
      </c>
    </row>
    <row r="2638">
      <c r="A2638" s="16"/>
    </row>
    <row r="2639">
      <c r="A2639" s="16"/>
    </row>
    <row r="2640">
      <c r="A2640" s="16"/>
    </row>
    <row r="2641">
      <c r="A2641" s="16"/>
    </row>
    <row r="2642">
      <c r="A2642" s="16"/>
    </row>
    <row r="2643">
      <c r="A2643" s="16"/>
    </row>
    <row r="2644">
      <c r="A2644" s="16"/>
    </row>
    <row r="2645">
      <c r="A2645" s="16"/>
    </row>
    <row r="2646">
      <c r="A2646" s="16"/>
    </row>
    <row r="2647">
      <c r="A2647" s="16"/>
    </row>
    <row r="2648">
      <c r="A2648" s="16"/>
    </row>
    <row r="2649">
      <c r="A2649" s="16"/>
    </row>
    <row r="2650">
      <c r="A2650" s="16"/>
    </row>
    <row r="2651">
      <c r="A2651" s="16"/>
    </row>
    <row r="2652">
      <c r="A2652" s="16"/>
    </row>
    <row r="2653">
      <c r="A2653" s="16"/>
    </row>
    <row r="2654">
      <c r="A2654" s="16"/>
    </row>
    <row r="2655">
      <c r="A2655" s="16"/>
    </row>
    <row r="2656">
      <c r="A2656" s="16"/>
    </row>
    <row r="2657">
      <c r="A2657" s="16"/>
    </row>
    <row r="2658">
      <c r="A2658" s="16"/>
    </row>
    <row r="2659">
      <c r="A2659" s="16"/>
    </row>
    <row r="2660">
      <c r="A2660" s="16"/>
    </row>
    <row r="2661">
      <c r="A2661" s="16"/>
    </row>
    <row r="2662">
      <c r="A2662" s="16"/>
    </row>
    <row r="2663">
      <c r="A2663" s="16"/>
    </row>
    <row r="2664">
      <c r="A2664" s="16"/>
    </row>
    <row r="2665">
      <c r="A2665" s="16"/>
    </row>
    <row r="2666">
      <c r="A2666" s="16"/>
    </row>
    <row r="2667">
      <c r="A2667" s="16"/>
    </row>
    <row r="2668">
      <c r="A2668" s="16"/>
    </row>
    <row r="2669">
      <c r="A2669" s="16"/>
    </row>
    <row r="2670">
      <c r="A2670" s="16"/>
    </row>
    <row r="2671">
      <c r="A2671" s="16"/>
    </row>
    <row r="2672">
      <c r="A2672" s="16"/>
    </row>
    <row r="2673">
      <c r="A2673" s="16"/>
    </row>
    <row r="2674">
      <c r="A2674" s="16"/>
    </row>
    <row r="2675">
      <c r="A2675" s="16"/>
    </row>
    <row r="2676">
      <c r="A2676" s="16"/>
    </row>
    <row r="2677">
      <c r="A2677" s="16"/>
    </row>
    <row r="2678">
      <c r="A2678" s="16"/>
    </row>
    <row r="2679">
      <c r="A2679" s="16"/>
    </row>
    <row r="2680">
      <c r="A2680" s="16"/>
    </row>
    <row r="2681">
      <c r="A2681" s="16"/>
    </row>
    <row r="2682">
      <c r="A2682" s="16"/>
    </row>
    <row r="2683">
      <c r="A2683" s="16"/>
    </row>
    <row r="2684">
      <c r="A2684" s="16"/>
    </row>
    <row r="2685">
      <c r="A2685" s="16"/>
    </row>
    <row r="2686">
      <c r="A2686" s="16"/>
    </row>
    <row r="2687">
      <c r="A2687" s="16"/>
    </row>
    <row r="2688">
      <c r="A2688" s="16"/>
    </row>
    <row r="2689">
      <c r="A2689" s="16"/>
    </row>
    <row r="2690">
      <c r="A2690" s="16"/>
    </row>
    <row r="2691">
      <c r="A2691" s="16"/>
    </row>
    <row r="2692">
      <c r="A2692" s="16"/>
    </row>
    <row r="2693">
      <c r="A2693" s="16"/>
    </row>
    <row r="2694">
      <c r="A2694" s="16"/>
    </row>
    <row r="2695">
      <c r="A2695" s="16"/>
    </row>
    <row r="2696">
      <c r="A2696" s="16"/>
    </row>
    <row r="2697">
      <c r="A2697" s="16"/>
    </row>
    <row r="2698">
      <c r="A2698" s="16"/>
    </row>
    <row r="2699">
      <c r="A2699" s="16"/>
    </row>
    <row r="2700">
      <c r="A2700" s="16"/>
    </row>
    <row r="2701">
      <c r="A2701" s="16"/>
    </row>
    <row r="2702">
      <c r="A2702" s="16"/>
    </row>
    <row r="2703">
      <c r="A2703" s="16"/>
    </row>
    <row r="2704">
      <c r="A2704" s="16"/>
    </row>
    <row r="2705">
      <c r="A2705" s="16"/>
    </row>
    <row r="2706">
      <c r="A2706" s="16"/>
    </row>
    <row r="2707">
      <c r="A2707" s="16"/>
    </row>
    <row r="2708">
      <c r="A2708" s="16"/>
    </row>
    <row r="2709">
      <c r="A2709" s="16"/>
    </row>
    <row r="2710">
      <c r="A2710" s="16"/>
    </row>
    <row r="2711">
      <c r="A2711" s="16"/>
    </row>
    <row r="2712">
      <c r="A2712" s="16"/>
    </row>
    <row r="2713">
      <c r="A2713" s="16"/>
    </row>
    <row r="2714">
      <c r="A2714" s="16"/>
    </row>
    <row r="2715">
      <c r="A2715" s="16"/>
    </row>
    <row r="2716">
      <c r="A2716" s="16"/>
    </row>
    <row r="2717">
      <c r="A2717" s="16"/>
    </row>
    <row r="2718">
      <c r="A2718" s="16"/>
    </row>
    <row r="2719">
      <c r="A2719" s="16"/>
    </row>
    <row r="2720">
      <c r="A2720" s="16"/>
    </row>
    <row r="2721">
      <c r="A2721" s="16"/>
    </row>
    <row r="2722">
      <c r="A2722" s="16"/>
    </row>
    <row r="2723">
      <c r="A2723" s="16"/>
    </row>
    <row r="2724">
      <c r="A2724" s="16"/>
    </row>
    <row r="2725">
      <c r="A2725" s="16"/>
    </row>
    <row r="2726">
      <c r="A2726" s="16"/>
    </row>
    <row r="2727">
      <c r="A2727" s="16"/>
    </row>
    <row r="2728">
      <c r="A2728" s="16"/>
    </row>
    <row r="2729">
      <c r="A2729" s="16"/>
    </row>
    <row r="2730">
      <c r="A2730" s="16"/>
    </row>
    <row r="2731">
      <c r="A2731" s="16"/>
    </row>
    <row r="2732">
      <c r="A2732" s="16"/>
    </row>
    <row r="2733">
      <c r="A2733" s="16"/>
    </row>
    <row r="2734">
      <c r="A2734" s="16"/>
    </row>
    <row r="2735">
      <c r="A2735" s="16"/>
    </row>
    <row r="2736">
      <c r="A2736" s="16"/>
    </row>
    <row r="2737">
      <c r="A2737" s="16"/>
    </row>
    <row r="2738">
      <c r="A2738" s="16"/>
    </row>
    <row r="2739">
      <c r="A2739" s="16"/>
    </row>
    <row r="2740">
      <c r="A2740" s="16"/>
    </row>
    <row r="2741">
      <c r="A2741" s="16"/>
    </row>
    <row r="2742">
      <c r="A2742" s="16"/>
    </row>
    <row r="2743">
      <c r="A2743" s="16"/>
    </row>
    <row r="2744">
      <c r="A2744" s="16"/>
    </row>
    <row r="2745">
      <c r="A2745" s="16"/>
    </row>
    <row r="2746">
      <c r="A2746" s="16"/>
    </row>
    <row r="2747">
      <c r="A2747" s="16"/>
    </row>
    <row r="2748">
      <c r="A2748" s="16"/>
    </row>
    <row r="2749">
      <c r="A2749" s="16"/>
    </row>
    <row r="2750">
      <c r="A2750" s="16"/>
    </row>
    <row r="2751">
      <c r="A2751" s="16"/>
    </row>
    <row r="2752">
      <c r="A2752" s="16"/>
    </row>
    <row r="2753">
      <c r="A2753" s="16"/>
    </row>
    <row r="2754">
      <c r="A2754" s="16"/>
    </row>
    <row r="2755">
      <c r="A2755" s="16"/>
    </row>
    <row r="2756">
      <c r="A2756" s="16"/>
    </row>
    <row r="2757">
      <c r="A2757" s="16"/>
    </row>
    <row r="2758">
      <c r="A2758" s="16"/>
    </row>
    <row r="2759">
      <c r="A2759" s="16"/>
    </row>
    <row r="2760">
      <c r="A2760" s="16"/>
    </row>
    <row r="2761">
      <c r="A2761" s="16"/>
    </row>
    <row r="2762">
      <c r="A2762" s="16"/>
    </row>
    <row r="2763">
      <c r="A2763" s="16"/>
    </row>
    <row r="2764">
      <c r="A2764" s="16"/>
    </row>
    <row r="2765">
      <c r="A2765" s="16"/>
    </row>
    <row r="2766">
      <c r="A2766" s="16"/>
    </row>
    <row r="2767">
      <c r="A2767" s="16"/>
    </row>
    <row r="2768">
      <c r="A2768" s="16"/>
    </row>
    <row r="2769">
      <c r="A2769" s="16"/>
    </row>
    <row r="2770">
      <c r="A2770" s="16"/>
    </row>
    <row r="2771">
      <c r="A2771" s="16"/>
    </row>
    <row r="2772">
      <c r="A2772" s="16"/>
    </row>
    <row r="2773">
      <c r="A2773" s="16"/>
    </row>
    <row r="2774">
      <c r="A2774" s="16"/>
    </row>
    <row r="2775">
      <c r="A2775" s="16"/>
    </row>
    <row r="2776">
      <c r="A2776" s="16"/>
    </row>
    <row r="2777">
      <c r="A2777" s="16"/>
    </row>
    <row r="2778">
      <c r="A2778" s="16"/>
    </row>
    <row r="2779">
      <c r="A2779" s="16"/>
    </row>
    <row r="2780">
      <c r="A2780" s="16"/>
    </row>
    <row r="2781">
      <c r="A2781" s="16"/>
    </row>
    <row r="2782">
      <c r="A2782" s="16"/>
    </row>
    <row r="2783">
      <c r="A2783" s="16"/>
    </row>
    <row r="2784">
      <c r="A2784" s="16"/>
    </row>
    <row r="2785">
      <c r="A2785" s="16"/>
    </row>
    <row r="2786">
      <c r="A2786" s="16"/>
    </row>
    <row r="2787">
      <c r="A2787" s="16"/>
    </row>
    <row r="2788">
      <c r="A2788" s="16"/>
    </row>
    <row r="2789">
      <c r="A2789" s="16"/>
    </row>
    <row r="2790">
      <c r="A2790" s="16"/>
    </row>
    <row r="2791">
      <c r="A2791" s="16"/>
    </row>
    <row r="2792">
      <c r="A2792" s="16"/>
    </row>
    <row r="2793">
      <c r="A2793" s="16"/>
    </row>
    <row r="2794">
      <c r="A2794" s="16"/>
    </row>
    <row r="2795">
      <c r="A2795" s="16"/>
    </row>
    <row r="2796">
      <c r="A2796" s="16"/>
    </row>
    <row r="2797">
      <c r="A2797" s="16"/>
    </row>
    <row r="2798">
      <c r="A2798" s="16"/>
    </row>
    <row r="2799">
      <c r="A2799" s="16"/>
    </row>
    <row r="2800">
      <c r="A2800" s="16"/>
    </row>
    <row r="2801">
      <c r="A2801" s="16"/>
    </row>
    <row r="2802">
      <c r="A2802" s="16"/>
    </row>
    <row r="2803">
      <c r="A2803" s="16"/>
    </row>
    <row r="2804">
      <c r="A2804" s="16"/>
    </row>
    <row r="2805">
      <c r="A2805" s="16"/>
    </row>
    <row r="2806">
      <c r="A2806" s="16"/>
    </row>
    <row r="2807">
      <c r="A2807" s="16"/>
    </row>
    <row r="2808">
      <c r="A2808" s="16"/>
    </row>
    <row r="2809">
      <c r="A2809" s="16"/>
    </row>
    <row r="2810">
      <c r="A2810" s="16"/>
    </row>
    <row r="2811">
      <c r="A2811" s="16"/>
    </row>
    <row r="2812">
      <c r="A2812" s="16"/>
    </row>
    <row r="2813">
      <c r="A2813" s="16"/>
    </row>
    <row r="2814">
      <c r="A2814" s="16"/>
    </row>
    <row r="2815">
      <c r="A2815" s="16"/>
    </row>
    <row r="2816">
      <c r="A2816" s="16"/>
    </row>
    <row r="2817">
      <c r="A2817" s="16"/>
    </row>
    <row r="2818">
      <c r="A2818" s="16"/>
    </row>
    <row r="2819">
      <c r="A2819" s="16"/>
    </row>
    <row r="2820">
      <c r="A2820" s="16"/>
    </row>
    <row r="2821">
      <c r="A2821" s="16"/>
    </row>
    <row r="2822">
      <c r="A2822" s="16"/>
    </row>
    <row r="2823">
      <c r="A2823" s="16"/>
    </row>
    <row r="2824">
      <c r="A2824" s="16"/>
    </row>
    <row r="2825">
      <c r="A2825" s="16"/>
    </row>
    <row r="2826">
      <c r="A2826" s="16"/>
    </row>
    <row r="2827">
      <c r="A2827" s="16"/>
    </row>
    <row r="2828">
      <c r="A2828" s="16"/>
    </row>
    <row r="2829">
      <c r="A2829" s="16"/>
    </row>
  </sheetData>
  <drawing r:id="rId1"/>
</worksheet>
</file>